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0831\"/>
    </mc:Choice>
  </mc:AlternateContent>
  <xr:revisionPtr revIDLastSave="0" documentId="10_ncr:100000_{1182814E-C77E-41A4-8292-5323E3765F7B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quantity_rmse_0831_RBF_J5" sheetId="1" r:id="rId1"/>
  </sheets>
  <calcPr calcId="179017"/>
</workbook>
</file>

<file path=xl/calcChain.xml><?xml version="1.0" encoding="utf-8"?>
<calcChain xmlns="http://schemas.openxmlformats.org/spreadsheetml/2006/main">
  <c r="KQ272" i="1" l="1"/>
  <c r="KQ273" i="1" s="1"/>
  <c r="KQ274" i="1" s="1"/>
  <c r="KP272" i="1"/>
  <c r="KP273" i="1" s="1"/>
  <c r="KP274" i="1" s="1"/>
  <c r="KO272" i="1"/>
  <c r="KO273" i="1" s="1"/>
  <c r="KO274" i="1" s="1"/>
  <c r="KN272" i="1"/>
  <c r="KN273" i="1" s="1"/>
  <c r="KN274" i="1" s="1"/>
  <c r="KM272" i="1"/>
  <c r="KM273" i="1" s="1"/>
  <c r="KM274" i="1" s="1"/>
  <c r="KL272" i="1"/>
  <c r="KL273" i="1" s="1"/>
  <c r="KL274" i="1" s="1"/>
  <c r="KK272" i="1"/>
  <c r="KK273" i="1" s="1"/>
  <c r="KK274" i="1" s="1"/>
  <c r="KJ272" i="1"/>
  <c r="KJ273" i="1" s="1"/>
  <c r="KJ274" i="1" s="1"/>
  <c r="KI272" i="1"/>
  <c r="KI273" i="1" s="1"/>
  <c r="KI274" i="1" s="1"/>
  <c r="KH272" i="1"/>
  <c r="KH273" i="1" s="1"/>
  <c r="KH274" i="1" s="1"/>
  <c r="KG272" i="1"/>
  <c r="KG273" i="1" s="1"/>
  <c r="KG274" i="1" s="1"/>
  <c r="KF272" i="1"/>
  <c r="KF273" i="1" s="1"/>
  <c r="KF274" i="1" s="1"/>
  <c r="KE272" i="1"/>
  <c r="KE273" i="1" s="1"/>
  <c r="KE274" i="1" s="1"/>
  <c r="KD272" i="1"/>
  <c r="KD273" i="1" s="1"/>
  <c r="KD274" i="1" s="1"/>
  <c r="KC272" i="1"/>
  <c r="KC273" i="1" s="1"/>
  <c r="KC274" i="1" s="1"/>
  <c r="KB272" i="1"/>
  <c r="KB273" i="1" s="1"/>
  <c r="KB274" i="1" s="1"/>
  <c r="KA272" i="1"/>
  <c r="KA273" i="1" s="1"/>
  <c r="KA274" i="1" s="1"/>
  <c r="JZ272" i="1"/>
  <c r="JZ273" i="1" s="1"/>
  <c r="JZ274" i="1" s="1"/>
  <c r="JY272" i="1"/>
  <c r="JY273" i="1" s="1"/>
  <c r="JY274" i="1" s="1"/>
  <c r="JX272" i="1"/>
  <c r="JX273" i="1" s="1"/>
  <c r="JX274" i="1" s="1"/>
  <c r="JW272" i="1"/>
  <c r="JW273" i="1" s="1"/>
  <c r="JW274" i="1" s="1"/>
  <c r="JV272" i="1"/>
  <c r="JV273" i="1" s="1"/>
  <c r="JV274" i="1" s="1"/>
  <c r="JU272" i="1"/>
  <c r="JU273" i="1" s="1"/>
  <c r="JU274" i="1" s="1"/>
  <c r="JT272" i="1"/>
  <c r="JT273" i="1" s="1"/>
  <c r="JT274" i="1" s="1"/>
  <c r="JS272" i="1"/>
  <c r="JS273" i="1" s="1"/>
  <c r="JS274" i="1" s="1"/>
  <c r="JR272" i="1"/>
  <c r="JR273" i="1" s="1"/>
  <c r="JR274" i="1" s="1"/>
  <c r="JQ272" i="1"/>
  <c r="JQ273" i="1" s="1"/>
  <c r="JQ274" i="1" s="1"/>
  <c r="JP272" i="1"/>
  <c r="JP273" i="1" s="1"/>
  <c r="JP274" i="1" s="1"/>
  <c r="JO272" i="1"/>
  <c r="JO273" i="1" s="1"/>
  <c r="JO274" i="1" s="1"/>
  <c r="JN272" i="1"/>
  <c r="JN273" i="1" s="1"/>
  <c r="JN274" i="1" s="1"/>
  <c r="JM272" i="1"/>
  <c r="JM273" i="1" s="1"/>
  <c r="JM274" i="1" s="1"/>
  <c r="JL272" i="1"/>
  <c r="JL273" i="1" s="1"/>
  <c r="JL274" i="1" s="1"/>
  <c r="JK272" i="1"/>
  <c r="JK273" i="1" s="1"/>
  <c r="JK274" i="1" s="1"/>
  <c r="JJ272" i="1"/>
  <c r="JJ273" i="1" s="1"/>
  <c r="JJ274" i="1" s="1"/>
  <c r="JI272" i="1"/>
  <c r="JI273" i="1" s="1"/>
  <c r="JI274" i="1" s="1"/>
  <c r="JH272" i="1"/>
  <c r="JH273" i="1" s="1"/>
  <c r="JH274" i="1" s="1"/>
  <c r="JG272" i="1"/>
  <c r="JG273" i="1" s="1"/>
  <c r="JG274" i="1" s="1"/>
  <c r="JF272" i="1"/>
  <c r="JF273" i="1" s="1"/>
  <c r="JF274" i="1" s="1"/>
  <c r="JE272" i="1"/>
  <c r="JE273" i="1" s="1"/>
  <c r="JE274" i="1" s="1"/>
  <c r="JD272" i="1"/>
  <c r="JD273" i="1" s="1"/>
  <c r="JD274" i="1" s="1"/>
  <c r="JC272" i="1"/>
  <c r="JC273" i="1" s="1"/>
  <c r="JC274" i="1" s="1"/>
  <c r="JB272" i="1"/>
  <c r="JB273" i="1" s="1"/>
  <c r="JB274" i="1" s="1"/>
  <c r="JA272" i="1"/>
  <c r="JA273" i="1" s="1"/>
  <c r="JA274" i="1" s="1"/>
  <c r="IZ272" i="1"/>
  <c r="IZ273" i="1" s="1"/>
  <c r="IZ274" i="1" s="1"/>
  <c r="IY272" i="1"/>
  <c r="IY273" i="1" s="1"/>
  <c r="IY274" i="1" s="1"/>
  <c r="IX272" i="1"/>
  <c r="IX273" i="1" s="1"/>
  <c r="IX274" i="1" s="1"/>
  <c r="IW272" i="1"/>
  <c r="IW273" i="1" s="1"/>
  <c r="IW274" i="1" s="1"/>
  <c r="IV272" i="1"/>
  <c r="IV273" i="1" s="1"/>
  <c r="IV274" i="1" s="1"/>
  <c r="IU272" i="1"/>
  <c r="IU273" i="1" s="1"/>
  <c r="IU274" i="1" s="1"/>
  <c r="IT272" i="1"/>
  <c r="IT273" i="1" s="1"/>
  <c r="IT274" i="1" s="1"/>
  <c r="IS272" i="1"/>
  <c r="IS273" i="1" s="1"/>
  <c r="IS274" i="1" s="1"/>
  <c r="IR272" i="1"/>
  <c r="IR273" i="1" s="1"/>
  <c r="IR274" i="1" s="1"/>
  <c r="IQ272" i="1"/>
  <c r="IQ273" i="1" s="1"/>
  <c r="IQ274" i="1" s="1"/>
  <c r="IP272" i="1"/>
  <c r="IP273" i="1" s="1"/>
  <c r="IP274" i="1" s="1"/>
  <c r="IO272" i="1"/>
  <c r="IO273" i="1" s="1"/>
  <c r="IO274" i="1" s="1"/>
  <c r="IN272" i="1"/>
  <c r="IN273" i="1" s="1"/>
  <c r="IN274" i="1" s="1"/>
  <c r="IM272" i="1"/>
  <c r="IM273" i="1" s="1"/>
  <c r="IM274" i="1" s="1"/>
  <c r="IL272" i="1"/>
  <c r="IL273" i="1" s="1"/>
  <c r="IL274" i="1" s="1"/>
  <c r="IK272" i="1"/>
  <c r="IK273" i="1" s="1"/>
  <c r="IK274" i="1" s="1"/>
  <c r="IJ272" i="1"/>
  <c r="IJ273" i="1" s="1"/>
  <c r="IJ274" i="1" s="1"/>
  <c r="II272" i="1"/>
  <c r="II273" i="1" s="1"/>
  <c r="II274" i="1" s="1"/>
  <c r="IH272" i="1"/>
  <c r="IH273" i="1" s="1"/>
  <c r="IH274" i="1" s="1"/>
  <c r="IG272" i="1"/>
  <c r="IG273" i="1" s="1"/>
  <c r="IG274" i="1" s="1"/>
  <c r="IF272" i="1"/>
  <c r="IF273" i="1" s="1"/>
  <c r="IF274" i="1" s="1"/>
  <c r="IE272" i="1"/>
  <c r="IE273" i="1" s="1"/>
  <c r="IE274" i="1" s="1"/>
  <c r="ID272" i="1"/>
  <c r="ID273" i="1" s="1"/>
  <c r="ID274" i="1" s="1"/>
  <c r="IC272" i="1"/>
  <c r="IC273" i="1" s="1"/>
  <c r="IC274" i="1" s="1"/>
  <c r="IB272" i="1"/>
  <c r="IB273" i="1" s="1"/>
  <c r="IB274" i="1" s="1"/>
  <c r="IA272" i="1"/>
  <c r="IA273" i="1" s="1"/>
  <c r="IA274" i="1" s="1"/>
  <c r="HZ272" i="1"/>
  <c r="HZ273" i="1" s="1"/>
  <c r="HZ274" i="1" s="1"/>
  <c r="HY272" i="1"/>
  <c r="HY273" i="1" s="1"/>
  <c r="HY274" i="1" s="1"/>
  <c r="HX272" i="1"/>
  <c r="HX273" i="1" s="1"/>
  <c r="HX274" i="1" s="1"/>
  <c r="HW272" i="1"/>
  <c r="HW273" i="1" s="1"/>
  <c r="HW274" i="1" s="1"/>
  <c r="HV272" i="1"/>
  <c r="HV273" i="1" s="1"/>
  <c r="HV274" i="1" s="1"/>
  <c r="HU272" i="1"/>
  <c r="HU273" i="1" s="1"/>
  <c r="HU274" i="1" s="1"/>
  <c r="HT272" i="1"/>
  <c r="HT273" i="1" s="1"/>
  <c r="HT274" i="1" s="1"/>
  <c r="HS272" i="1"/>
  <c r="HS273" i="1" s="1"/>
  <c r="HS274" i="1" s="1"/>
  <c r="HR272" i="1"/>
  <c r="HR273" i="1" s="1"/>
  <c r="HR274" i="1" s="1"/>
  <c r="HQ272" i="1"/>
  <c r="HQ273" i="1" s="1"/>
  <c r="HQ274" i="1" s="1"/>
  <c r="HP272" i="1"/>
  <c r="HP273" i="1" s="1"/>
  <c r="HP274" i="1" s="1"/>
  <c r="HO272" i="1"/>
  <c r="HO273" i="1" s="1"/>
  <c r="HO274" i="1" s="1"/>
  <c r="HN272" i="1"/>
  <c r="HN273" i="1" s="1"/>
  <c r="HN274" i="1" s="1"/>
  <c r="HM272" i="1"/>
  <c r="HM273" i="1" s="1"/>
  <c r="HM274" i="1" s="1"/>
  <c r="HL272" i="1"/>
  <c r="HL273" i="1" s="1"/>
  <c r="HL274" i="1" s="1"/>
  <c r="HK272" i="1"/>
  <c r="HK273" i="1" s="1"/>
  <c r="HK274" i="1" s="1"/>
  <c r="HJ272" i="1"/>
  <c r="HJ273" i="1" s="1"/>
  <c r="HJ274" i="1" s="1"/>
  <c r="HI272" i="1"/>
  <c r="HI273" i="1" s="1"/>
  <c r="HI274" i="1" s="1"/>
  <c r="HH272" i="1"/>
  <c r="HH273" i="1" s="1"/>
  <c r="HH274" i="1" s="1"/>
  <c r="HG272" i="1"/>
  <c r="HG273" i="1" s="1"/>
  <c r="HG274" i="1" s="1"/>
  <c r="HF272" i="1"/>
  <c r="HF273" i="1" s="1"/>
  <c r="HF274" i="1" s="1"/>
  <c r="HE272" i="1"/>
  <c r="HE273" i="1" s="1"/>
  <c r="HE274" i="1" s="1"/>
  <c r="HD272" i="1"/>
  <c r="HD273" i="1" s="1"/>
  <c r="HD274" i="1" s="1"/>
  <c r="HC272" i="1"/>
  <c r="HC273" i="1" s="1"/>
  <c r="HC274" i="1" s="1"/>
  <c r="HB272" i="1"/>
  <c r="HB273" i="1" s="1"/>
  <c r="HB274" i="1" s="1"/>
  <c r="HA272" i="1"/>
  <c r="HA273" i="1" s="1"/>
  <c r="HA274" i="1" s="1"/>
  <c r="GZ272" i="1"/>
  <c r="GZ273" i="1" s="1"/>
  <c r="GZ274" i="1" s="1"/>
  <c r="GY272" i="1"/>
  <c r="GY273" i="1" s="1"/>
  <c r="GY274" i="1" s="1"/>
  <c r="GX272" i="1"/>
  <c r="GX273" i="1" s="1"/>
  <c r="GX274" i="1" s="1"/>
  <c r="GW272" i="1"/>
  <c r="GW273" i="1" s="1"/>
  <c r="GW274" i="1" s="1"/>
  <c r="GV272" i="1"/>
  <c r="GV273" i="1" s="1"/>
  <c r="GV274" i="1" s="1"/>
  <c r="GU272" i="1"/>
  <c r="GU273" i="1" s="1"/>
  <c r="GU274" i="1" s="1"/>
  <c r="GT272" i="1"/>
  <c r="GT273" i="1" s="1"/>
  <c r="GT274" i="1" s="1"/>
  <c r="GS272" i="1"/>
  <c r="GS273" i="1" s="1"/>
  <c r="GS274" i="1" s="1"/>
  <c r="GR272" i="1"/>
  <c r="GR273" i="1" s="1"/>
  <c r="GR274" i="1" s="1"/>
  <c r="GQ272" i="1"/>
  <c r="GQ273" i="1" s="1"/>
  <c r="GQ274" i="1" s="1"/>
  <c r="GP272" i="1"/>
  <c r="GP273" i="1" s="1"/>
  <c r="GP274" i="1" s="1"/>
  <c r="GO272" i="1"/>
  <c r="GO273" i="1" s="1"/>
  <c r="GO274" i="1" s="1"/>
  <c r="GN272" i="1"/>
  <c r="GN273" i="1" s="1"/>
  <c r="GN274" i="1" s="1"/>
  <c r="GM272" i="1"/>
  <c r="GM273" i="1" s="1"/>
  <c r="GM274" i="1" s="1"/>
  <c r="GL272" i="1"/>
  <c r="GL273" i="1" s="1"/>
  <c r="GL274" i="1" s="1"/>
  <c r="GK272" i="1"/>
  <c r="GK273" i="1" s="1"/>
  <c r="GK274" i="1" s="1"/>
  <c r="GJ272" i="1"/>
  <c r="GJ273" i="1" s="1"/>
  <c r="GJ274" i="1" s="1"/>
  <c r="GI272" i="1"/>
  <c r="GI273" i="1" s="1"/>
  <c r="GI274" i="1" s="1"/>
  <c r="GH272" i="1"/>
  <c r="GH273" i="1" s="1"/>
  <c r="GH274" i="1" s="1"/>
  <c r="GG272" i="1"/>
  <c r="GG273" i="1" s="1"/>
  <c r="GG274" i="1" s="1"/>
  <c r="GF272" i="1"/>
  <c r="GF273" i="1" s="1"/>
  <c r="GF274" i="1" s="1"/>
  <c r="GE272" i="1"/>
  <c r="GE273" i="1" s="1"/>
  <c r="GE274" i="1" s="1"/>
  <c r="GD272" i="1"/>
  <c r="GD273" i="1" s="1"/>
  <c r="GD274" i="1" s="1"/>
  <c r="GC272" i="1"/>
  <c r="GC273" i="1" s="1"/>
  <c r="GC274" i="1" s="1"/>
  <c r="GB272" i="1"/>
  <c r="GB273" i="1" s="1"/>
  <c r="GB274" i="1" s="1"/>
  <c r="GA272" i="1"/>
  <c r="GA273" i="1" s="1"/>
  <c r="GA274" i="1" s="1"/>
  <c r="FZ272" i="1"/>
  <c r="FZ273" i="1" s="1"/>
  <c r="FZ274" i="1" s="1"/>
  <c r="FY272" i="1"/>
  <c r="FY273" i="1" s="1"/>
  <c r="FY274" i="1" s="1"/>
  <c r="FX272" i="1"/>
  <c r="FX273" i="1" s="1"/>
  <c r="FX274" i="1" s="1"/>
  <c r="FW272" i="1"/>
  <c r="FW273" i="1" s="1"/>
  <c r="FW274" i="1" s="1"/>
  <c r="FV272" i="1"/>
  <c r="FV273" i="1" s="1"/>
  <c r="FV274" i="1" s="1"/>
  <c r="FU272" i="1"/>
  <c r="FU273" i="1" s="1"/>
  <c r="FU274" i="1" s="1"/>
  <c r="FT272" i="1"/>
  <c r="FT273" i="1" s="1"/>
  <c r="FT274" i="1" s="1"/>
  <c r="FS272" i="1"/>
  <c r="FS273" i="1" s="1"/>
  <c r="FS274" i="1" s="1"/>
  <c r="FR272" i="1"/>
  <c r="FR273" i="1" s="1"/>
  <c r="FR274" i="1" s="1"/>
  <c r="FQ272" i="1"/>
  <c r="FQ273" i="1" s="1"/>
  <c r="FQ274" i="1" s="1"/>
  <c r="FP272" i="1"/>
  <c r="FP273" i="1" s="1"/>
  <c r="FP274" i="1" s="1"/>
  <c r="FO272" i="1"/>
  <c r="FO273" i="1" s="1"/>
  <c r="FO274" i="1" s="1"/>
  <c r="FN272" i="1"/>
  <c r="FN273" i="1" s="1"/>
  <c r="FN274" i="1" s="1"/>
  <c r="FM272" i="1"/>
  <c r="FM273" i="1" s="1"/>
  <c r="FM274" i="1" s="1"/>
  <c r="FL272" i="1"/>
  <c r="FL273" i="1" s="1"/>
  <c r="FL274" i="1" s="1"/>
  <c r="FK272" i="1"/>
  <c r="FK273" i="1" s="1"/>
  <c r="FK274" i="1" s="1"/>
  <c r="FJ272" i="1"/>
  <c r="FJ273" i="1" s="1"/>
  <c r="FJ274" i="1" s="1"/>
  <c r="FI272" i="1"/>
  <c r="FI273" i="1" s="1"/>
  <c r="FI274" i="1" s="1"/>
  <c r="FH272" i="1"/>
  <c r="FH273" i="1" s="1"/>
  <c r="FH274" i="1" s="1"/>
  <c r="FG272" i="1"/>
  <c r="FG273" i="1" s="1"/>
  <c r="FG274" i="1" s="1"/>
  <c r="FF272" i="1"/>
  <c r="FF273" i="1" s="1"/>
  <c r="FF274" i="1" s="1"/>
  <c r="FE272" i="1"/>
  <c r="FE273" i="1" s="1"/>
  <c r="FE274" i="1" s="1"/>
  <c r="FD272" i="1"/>
  <c r="FD273" i="1" s="1"/>
  <c r="FD274" i="1" s="1"/>
  <c r="FC272" i="1"/>
  <c r="FC273" i="1" s="1"/>
  <c r="FC274" i="1" s="1"/>
  <c r="FB272" i="1"/>
  <c r="FB273" i="1" s="1"/>
  <c r="FB274" i="1" s="1"/>
  <c r="FA272" i="1"/>
  <c r="FA273" i="1" s="1"/>
  <c r="FA274" i="1" s="1"/>
  <c r="EZ272" i="1"/>
  <c r="EZ273" i="1" s="1"/>
  <c r="EZ274" i="1" s="1"/>
  <c r="EY272" i="1"/>
  <c r="EY273" i="1" s="1"/>
  <c r="EY274" i="1" s="1"/>
  <c r="EX272" i="1"/>
  <c r="EX273" i="1" s="1"/>
  <c r="EX274" i="1" s="1"/>
  <c r="EW272" i="1"/>
  <c r="EW273" i="1" s="1"/>
  <c r="EW274" i="1" s="1"/>
  <c r="EV272" i="1"/>
  <c r="EV273" i="1" s="1"/>
  <c r="EV274" i="1" s="1"/>
  <c r="EU272" i="1"/>
  <c r="EU273" i="1" s="1"/>
  <c r="EU274" i="1" s="1"/>
  <c r="ET272" i="1"/>
  <c r="ET273" i="1" s="1"/>
  <c r="ET274" i="1" s="1"/>
  <c r="ES272" i="1"/>
  <c r="ES273" i="1" s="1"/>
  <c r="ES274" i="1" s="1"/>
  <c r="ER272" i="1"/>
  <c r="ER273" i="1" s="1"/>
  <c r="ER274" i="1" s="1"/>
  <c r="EQ272" i="1"/>
  <c r="EQ273" i="1" s="1"/>
  <c r="EQ274" i="1" s="1"/>
  <c r="EP272" i="1"/>
  <c r="EP273" i="1" s="1"/>
  <c r="EP274" i="1" s="1"/>
  <c r="EO272" i="1"/>
  <c r="EO273" i="1" s="1"/>
  <c r="EO274" i="1" s="1"/>
  <c r="EN272" i="1"/>
  <c r="EN273" i="1" s="1"/>
  <c r="EN274" i="1" s="1"/>
  <c r="EM272" i="1"/>
  <c r="EM273" i="1" s="1"/>
  <c r="EM274" i="1" s="1"/>
  <c r="EL272" i="1"/>
  <c r="EL273" i="1" s="1"/>
  <c r="EL274" i="1" s="1"/>
  <c r="EK272" i="1"/>
  <c r="EK273" i="1" s="1"/>
  <c r="EK274" i="1" s="1"/>
  <c r="EJ272" i="1"/>
  <c r="EJ273" i="1" s="1"/>
  <c r="EJ274" i="1" s="1"/>
  <c r="EI272" i="1"/>
  <c r="EI273" i="1" s="1"/>
  <c r="EI274" i="1" s="1"/>
  <c r="EH272" i="1"/>
  <c r="EH273" i="1" s="1"/>
  <c r="EH274" i="1" s="1"/>
  <c r="EG272" i="1"/>
  <c r="EG273" i="1" s="1"/>
  <c r="EG274" i="1" s="1"/>
  <c r="EF272" i="1"/>
  <c r="EF273" i="1" s="1"/>
  <c r="EF274" i="1" s="1"/>
  <c r="EE272" i="1"/>
  <c r="EE273" i="1" s="1"/>
  <c r="EE274" i="1" s="1"/>
  <c r="ED272" i="1"/>
  <c r="ED273" i="1" s="1"/>
  <c r="ED274" i="1" s="1"/>
  <c r="EC272" i="1"/>
  <c r="EC273" i="1" s="1"/>
  <c r="EC274" i="1" s="1"/>
  <c r="EB272" i="1"/>
  <c r="EB273" i="1" s="1"/>
  <c r="EB274" i="1" s="1"/>
  <c r="EA272" i="1"/>
  <c r="EA273" i="1" s="1"/>
  <c r="EA274" i="1" s="1"/>
  <c r="DZ272" i="1"/>
  <c r="DZ273" i="1" s="1"/>
  <c r="DZ274" i="1" s="1"/>
  <c r="DY272" i="1"/>
  <c r="DY273" i="1" s="1"/>
  <c r="DY274" i="1" s="1"/>
  <c r="DX272" i="1"/>
  <c r="DX273" i="1" s="1"/>
  <c r="DX274" i="1" s="1"/>
  <c r="DW272" i="1"/>
  <c r="DW273" i="1" s="1"/>
  <c r="DW274" i="1" s="1"/>
  <c r="DV272" i="1"/>
  <c r="DV273" i="1" s="1"/>
  <c r="DV274" i="1" s="1"/>
  <c r="DU272" i="1"/>
  <c r="DU273" i="1" s="1"/>
  <c r="DU274" i="1" s="1"/>
  <c r="DT272" i="1"/>
  <c r="DT273" i="1" s="1"/>
  <c r="DT274" i="1" s="1"/>
  <c r="DS272" i="1"/>
  <c r="DS273" i="1" s="1"/>
  <c r="DS274" i="1" s="1"/>
  <c r="DR272" i="1"/>
  <c r="DR273" i="1" s="1"/>
  <c r="DR274" i="1" s="1"/>
  <c r="DQ272" i="1"/>
  <c r="DQ273" i="1" s="1"/>
  <c r="DQ274" i="1" s="1"/>
  <c r="DP272" i="1"/>
  <c r="DP273" i="1" s="1"/>
  <c r="DP274" i="1" s="1"/>
  <c r="DO272" i="1"/>
  <c r="DO273" i="1" s="1"/>
  <c r="DO274" i="1" s="1"/>
  <c r="DN272" i="1"/>
  <c r="DN273" i="1" s="1"/>
  <c r="DN274" i="1" s="1"/>
  <c r="DM272" i="1"/>
  <c r="DM273" i="1" s="1"/>
  <c r="DM274" i="1" s="1"/>
  <c r="DL272" i="1"/>
  <c r="DL273" i="1" s="1"/>
  <c r="DL274" i="1" s="1"/>
  <c r="DK272" i="1"/>
  <c r="DK273" i="1" s="1"/>
  <c r="DK274" i="1" s="1"/>
  <c r="DJ272" i="1"/>
  <c r="DJ273" i="1" s="1"/>
  <c r="DJ274" i="1" s="1"/>
  <c r="DI272" i="1"/>
  <c r="DI273" i="1" s="1"/>
  <c r="DI274" i="1" s="1"/>
  <c r="DH272" i="1"/>
  <c r="DH273" i="1" s="1"/>
  <c r="DH274" i="1" s="1"/>
  <c r="DG272" i="1"/>
  <c r="DG273" i="1" s="1"/>
  <c r="DG274" i="1" s="1"/>
  <c r="DF272" i="1"/>
  <c r="DF273" i="1" s="1"/>
  <c r="DF274" i="1" s="1"/>
  <c r="DE272" i="1"/>
  <c r="DE273" i="1" s="1"/>
  <c r="DE274" i="1" s="1"/>
  <c r="DD272" i="1"/>
  <c r="DD273" i="1" s="1"/>
  <c r="DD274" i="1" s="1"/>
  <c r="DC272" i="1"/>
  <c r="DC273" i="1" s="1"/>
  <c r="DC274" i="1" s="1"/>
  <c r="DB272" i="1"/>
  <c r="DB273" i="1" s="1"/>
  <c r="DB274" i="1" s="1"/>
  <c r="DA272" i="1"/>
  <c r="DA273" i="1" s="1"/>
  <c r="DA274" i="1" s="1"/>
  <c r="CZ272" i="1"/>
  <c r="CZ273" i="1" s="1"/>
  <c r="CZ274" i="1" s="1"/>
  <c r="CY272" i="1"/>
  <c r="CY273" i="1" s="1"/>
  <c r="CY274" i="1" s="1"/>
  <c r="CX272" i="1"/>
  <c r="CX273" i="1" s="1"/>
  <c r="CX274" i="1" s="1"/>
  <c r="CW272" i="1"/>
  <c r="CW273" i="1" s="1"/>
  <c r="CW274" i="1" s="1"/>
  <c r="CV272" i="1"/>
  <c r="CV273" i="1" s="1"/>
  <c r="CV274" i="1" s="1"/>
  <c r="CU272" i="1"/>
  <c r="CU273" i="1" s="1"/>
  <c r="CU274" i="1" s="1"/>
  <c r="CT272" i="1"/>
  <c r="CT273" i="1" s="1"/>
  <c r="CT274" i="1" s="1"/>
  <c r="CS272" i="1"/>
  <c r="CS273" i="1" s="1"/>
  <c r="CS274" i="1" s="1"/>
  <c r="CR272" i="1"/>
  <c r="CR273" i="1" s="1"/>
  <c r="CR274" i="1" s="1"/>
  <c r="CQ272" i="1"/>
  <c r="CQ273" i="1" s="1"/>
  <c r="CQ274" i="1" s="1"/>
  <c r="CP272" i="1"/>
  <c r="CP273" i="1" s="1"/>
  <c r="CP274" i="1" s="1"/>
  <c r="CO272" i="1"/>
  <c r="CO273" i="1" s="1"/>
  <c r="CO274" i="1" s="1"/>
  <c r="CN272" i="1"/>
  <c r="CN273" i="1" s="1"/>
  <c r="CN274" i="1" s="1"/>
  <c r="CM272" i="1"/>
  <c r="CM273" i="1" s="1"/>
  <c r="CM274" i="1" s="1"/>
  <c r="CL272" i="1"/>
  <c r="CL273" i="1" s="1"/>
  <c r="CL274" i="1" s="1"/>
  <c r="CK272" i="1"/>
  <c r="CK273" i="1" s="1"/>
  <c r="CK274" i="1" s="1"/>
  <c r="CJ272" i="1"/>
  <c r="CJ273" i="1" s="1"/>
  <c r="CJ274" i="1" s="1"/>
  <c r="CI272" i="1"/>
  <c r="CI273" i="1" s="1"/>
  <c r="CI274" i="1" s="1"/>
  <c r="CH272" i="1"/>
  <c r="CH273" i="1" s="1"/>
  <c r="CH274" i="1" s="1"/>
  <c r="CG272" i="1"/>
  <c r="CG273" i="1" s="1"/>
  <c r="CG274" i="1" s="1"/>
  <c r="CF272" i="1"/>
  <c r="CF273" i="1" s="1"/>
  <c r="CF274" i="1" s="1"/>
  <c r="CE272" i="1"/>
  <c r="CE273" i="1" s="1"/>
  <c r="CE274" i="1" s="1"/>
  <c r="CD272" i="1"/>
  <c r="CD273" i="1" s="1"/>
  <c r="CD274" i="1" s="1"/>
  <c r="CC272" i="1"/>
  <c r="CC273" i="1" s="1"/>
  <c r="CC274" i="1" s="1"/>
  <c r="CB272" i="1"/>
  <c r="CB273" i="1" s="1"/>
  <c r="CB274" i="1" s="1"/>
  <c r="CA272" i="1"/>
  <c r="CA273" i="1" s="1"/>
  <c r="CA274" i="1" s="1"/>
  <c r="BZ272" i="1"/>
  <c r="BZ273" i="1" s="1"/>
  <c r="BZ274" i="1" s="1"/>
  <c r="BY272" i="1"/>
  <c r="BY273" i="1" s="1"/>
  <c r="BY274" i="1" s="1"/>
  <c r="BX272" i="1"/>
  <c r="BX273" i="1" s="1"/>
  <c r="BX274" i="1" s="1"/>
  <c r="BW272" i="1"/>
  <c r="BW273" i="1" s="1"/>
  <c r="BW274" i="1" s="1"/>
  <c r="BV272" i="1"/>
  <c r="BV273" i="1" s="1"/>
  <c r="BV274" i="1" s="1"/>
  <c r="BU272" i="1"/>
  <c r="BU273" i="1" s="1"/>
  <c r="BU274" i="1" s="1"/>
  <c r="BT272" i="1"/>
  <c r="BT273" i="1" s="1"/>
  <c r="BT274" i="1" s="1"/>
  <c r="BS272" i="1"/>
  <c r="BS273" i="1" s="1"/>
  <c r="BS274" i="1" s="1"/>
  <c r="BR272" i="1"/>
  <c r="BR273" i="1" s="1"/>
  <c r="BR274" i="1" s="1"/>
  <c r="BQ272" i="1"/>
  <c r="BQ273" i="1" s="1"/>
  <c r="BQ274" i="1" s="1"/>
  <c r="BP272" i="1"/>
  <c r="BP273" i="1" s="1"/>
  <c r="BP274" i="1" s="1"/>
  <c r="BO272" i="1"/>
  <c r="BO273" i="1" s="1"/>
  <c r="BO274" i="1" s="1"/>
  <c r="BN272" i="1"/>
  <c r="BN273" i="1" s="1"/>
  <c r="BN274" i="1" s="1"/>
  <c r="BM272" i="1"/>
  <c r="BM273" i="1" s="1"/>
  <c r="BM274" i="1" s="1"/>
  <c r="BL272" i="1"/>
  <c r="BL273" i="1" s="1"/>
  <c r="BL274" i="1" s="1"/>
  <c r="BK272" i="1"/>
  <c r="BK273" i="1" s="1"/>
  <c r="BK274" i="1" s="1"/>
  <c r="BJ272" i="1"/>
  <c r="BJ273" i="1" s="1"/>
  <c r="BJ274" i="1" s="1"/>
  <c r="BI272" i="1"/>
  <c r="BI273" i="1" s="1"/>
  <c r="BI274" i="1" s="1"/>
  <c r="BH272" i="1"/>
  <c r="BH273" i="1" s="1"/>
  <c r="BH274" i="1" s="1"/>
  <c r="BG272" i="1"/>
  <c r="BG273" i="1" s="1"/>
  <c r="BG274" i="1" s="1"/>
  <c r="BF272" i="1"/>
  <c r="BF273" i="1" s="1"/>
  <c r="BF274" i="1" s="1"/>
  <c r="BE272" i="1"/>
  <c r="BE273" i="1" s="1"/>
  <c r="BE274" i="1" s="1"/>
  <c r="BD272" i="1"/>
  <c r="BD273" i="1" s="1"/>
  <c r="BD274" i="1" s="1"/>
  <c r="BC272" i="1"/>
  <c r="BC273" i="1" s="1"/>
  <c r="BC274" i="1" s="1"/>
  <c r="BB272" i="1"/>
  <c r="BB273" i="1" s="1"/>
  <c r="BB274" i="1" s="1"/>
  <c r="BA272" i="1"/>
  <c r="BA273" i="1" s="1"/>
  <c r="BA274" i="1" s="1"/>
  <c r="AZ272" i="1"/>
  <c r="AZ273" i="1" s="1"/>
  <c r="AZ274" i="1" s="1"/>
  <c r="AY272" i="1"/>
  <c r="AY273" i="1" s="1"/>
  <c r="AY274" i="1" s="1"/>
  <c r="AX272" i="1"/>
  <c r="AX273" i="1" s="1"/>
  <c r="AX274" i="1" s="1"/>
  <c r="AW272" i="1"/>
  <c r="AW273" i="1" s="1"/>
  <c r="AW274" i="1" s="1"/>
  <c r="AV272" i="1"/>
  <c r="AV273" i="1" s="1"/>
  <c r="AV274" i="1" s="1"/>
  <c r="AU272" i="1"/>
  <c r="AU273" i="1" s="1"/>
  <c r="AU274" i="1" s="1"/>
  <c r="AT272" i="1"/>
  <c r="AT273" i="1" s="1"/>
  <c r="AT274" i="1" s="1"/>
  <c r="AS272" i="1"/>
  <c r="AS273" i="1" s="1"/>
  <c r="AS274" i="1" s="1"/>
  <c r="AR272" i="1"/>
  <c r="AR273" i="1" s="1"/>
  <c r="AR274" i="1" s="1"/>
  <c r="AQ272" i="1"/>
  <c r="AQ273" i="1" s="1"/>
  <c r="AQ274" i="1" s="1"/>
  <c r="AP272" i="1"/>
  <c r="AP273" i="1" s="1"/>
  <c r="AP274" i="1" s="1"/>
  <c r="AO272" i="1"/>
  <c r="AO273" i="1" s="1"/>
  <c r="AO274" i="1" s="1"/>
  <c r="AN272" i="1"/>
  <c r="AN273" i="1" s="1"/>
  <c r="AN274" i="1" s="1"/>
  <c r="AM272" i="1"/>
  <c r="AM273" i="1" s="1"/>
  <c r="AM274" i="1" s="1"/>
  <c r="AL272" i="1"/>
  <c r="AL273" i="1" s="1"/>
  <c r="AL274" i="1" s="1"/>
  <c r="AK272" i="1"/>
  <c r="AK273" i="1" s="1"/>
  <c r="AK274" i="1" s="1"/>
  <c r="AJ272" i="1"/>
  <c r="AJ273" i="1" s="1"/>
  <c r="AJ274" i="1" s="1"/>
  <c r="AI272" i="1"/>
  <c r="AI273" i="1" s="1"/>
  <c r="AI274" i="1" s="1"/>
  <c r="AH272" i="1"/>
  <c r="AH273" i="1" s="1"/>
  <c r="AH274" i="1" s="1"/>
  <c r="AG272" i="1"/>
  <c r="AG273" i="1" s="1"/>
  <c r="AG274" i="1" s="1"/>
  <c r="AF272" i="1"/>
  <c r="AF273" i="1" s="1"/>
  <c r="AF274" i="1" s="1"/>
  <c r="AE272" i="1"/>
  <c r="AE273" i="1" s="1"/>
  <c r="AE274" i="1" s="1"/>
  <c r="AD272" i="1"/>
  <c r="AD273" i="1" s="1"/>
  <c r="AD274" i="1" s="1"/>
  <c r="AC272" i="1"/>
  <c r="AC273" i="1" s="1"/>
  <c r="AC274" i="1" s="1"/>
  <c r="AB272" i="1"/>
  <c r="AB273" i="1" s="1"/>
  <c r="AB274" i="1" s="1"/>
  <c r="AA272" i="1"/>
  <c r="AA273" i="1" s="1"/>
  <c r="AA274" i="1" s="1"/>
  <c r="Z272" i="1"/>
  <c r="Z273" i="1" s="1"/>
  <c r="Z274" i="1" s="1"/>
  <c r="Y272" i="1"/>
  <c r="Y273" i="1" s="1"/>
  <c r="Y274" i="1" s="1"/>
  <c r="X272" i="1"/>
  <c r="X273" i="1" s="1"/>
  <c r="X274" i="1" s="1"/>
  <c r="W272" i="1"/>
  <c r="W273" i="1" s="1"/>
  <c r="W274" i="1" s="1"/>
  <c r="V272" i="1"/>
  <c r="V273" i="1" s="1"/>
  <c r="V274" i="1" s="1"/>
  <c r="U272" i="1"/>
  <c r="U273" i="1" s="1"/>
  <c r="U274" i="1" s="1"/>
  <c r="T272" i="1"/>
  <c r="T273" i="1" s="1"/>
  <c r="T274" i="1" s="1"/>
  <c r="S272" i="1"/>
  <c r="S273" i="1" s="1"/>
  <c r="S274" i="1" s="1"/>
  <c r="R272" i="1"/>
  <c r="R273" i="1" s="1"/>
  <c r="R274" i="1" s="1"/>
  <c r="Q272" i="1"/>
  <c r="Q273" i="1" s="1"/>
  <c r="Q274" i="1" s="1"/>
  <c r="P272" i="1"/>
  <c r="P273" i="1" s="1"/>
  <c r="P274" i="1" s="1"/>
  <c r="O272" i="1"/>
  <c r="O273" i="1" s="1"/>
  <c r="O274" i="1" s="1"/>
  <c r="N272" i="1"/>
  <c r="N273" i="1" s="1"/>
  <c r="N274" i="1" s="1"/>
  <c r="M272" i="1"/>
  <c r="M273" i="1" s="1"/>
  <c r="M274" i="1" s="1"/>
  <c r="L272" i="1"/>
  <c r="L273" i="1" s="1"/>
  <c r="L274" i="1" s="1"/>
  <c r="K272" i="1"/>
  <c r="K273" i="1" s="1"/>
  <c r="K274" i="1" s="1"/>
  <c r="J272" i="1"/>
  <c r="J273" i="1" s="1"/>
  <c r="J274" i="1" s="1"/>
  <c r="I272" i="1"/>
  <c r="I273" i="1" s="1"/>
  <c r="I274" i="1" s="1"/>
  <c r="H272" i="1"/>
  <c r="H273" i="1" s="1"/>
  <c r="H274" i="1" s="1"/>
  <c r="G272" i="1"/>
  <c r="G273" i="1" s="1"/>
  <c r="G274" i="1" s="1"/>
  <c r="F272" i="1"/>
  <c r="F273" i="1" s="1"/>
  <c r="F274" i="1" s="1"/>
  <c r="E272" i="1"/>
  <c r="E273" i="1" s="1"/>
  <c r="E274" i="1" s="1"/>
  <c r="D272" i="1"/>
  <c r="D273" i="1" s="1"/>
  <c r="D274" i="1" s="1"/>
</calcChain>
</file>

<file path=xl/sharedStrings.xml><?xml version="1.0" encoding="utf-8"?>
<sst xmlns="http://schemas.openxmlformats.org/spreadsheetml/2006/main" count="540" uniqueCount="4">
  <si>
    <t>GPUCB</t>
  </si>
  <si>
    <t xml:space="preserve"> count</t>
  </si>
  <si>
    <t>decomposed GPUCB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</si>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</sst>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quantity_rmse_0831_RBF_J5!$D$274:$KQ$274</c:f>
              <c:numCache>
                <c:formatCode>General</c:formatCode>
                <c:ptCount val="300"/>
                <c:pt idx="0">
                  <c:v>0</c:v>
                </c:pt>
                <c:pt idx="1">
                  <c:v>55.114514360696695</c:v>
                </c:pt>
                <c:pt idx="2">
                  <c:v>202.30402161755987</c:v>
                </c:pt>
                <c:pt idx="3">
                  <c:v>38.097411647091462</c:v>
                </c:pt>
                <c:pt idx="4">
                  <c:v>17.203936665332975</c:v>
                </c:pt>
                <c:pt idx="5">
                  <c:v>30.814601750708359</c:v>
                </c:pt>
                <c:pt idx="6">
                  <c:v>29.241583701574992</c:v>
                </c:pt>
                <c:pt idx="7">
                  <c:v>34.527296801443306</c:v>
                </c:pt>
                <c:pt idx="8">
                  <c:v>26.453849158815036</c:v>
                </c:pt>
                <c:pt idx="9">
                  <c:v>15.688404602183347</c:v>
                </c:pt>
                <c:pt idx="10">
                  <c:v>23.285993349095669</c:v>
                </c:pt>
                <c:pt idx="11">
                  <c:v>28.098358052973293</c:v>
                </c:pt>
                <c:pt idx="12">
                  <c:v>27.3767671407813</c:v>
                </c:pt>
                <c:pt idx="13">
                  <c:v>69.794281270416619</c:v>
                </c:pt>
                <c:pt idx="14">
                  <c:v>25.798542497743338</c:v>
                </c:pt>
                <c:pt idx="15">
                  <c:v>17.707625510586666</c:v>
                </c:pt>
                <c:pt idx="16">
                  <c:v>85.747340382974997</c:v>
                </c:pt>
                <c:pt idx="17">
                  <c:v>34.608606573473352</c:v>
                </c:pt>
                <c:pt idx="18">
                  <c:v>21.438757245406627</c:v>
                </c:pt>
                <c:pt idx="19">
                  <c:v>19.233431673946665</c:v>
                </c:pt>
                <c:pt idx="20">
                  <c:v>25.47951585343997</c:v>
                </c:pt>
                <c:pt idx="21">
                  <c:v>16.029606207283329</c:v>
                </c:pt>
                <c:pt idx="22">
                  <c:v>23.195308318226648</c:v>
                </c:pt>
                <c:pt idx="23">
                  <c:v>36.062487179783332</c:v>
                </c:pt>
                <c:pt idx="24">
                  <c:v>19.907495339269985</c:v>
                </c:pt>
                <c:pt idx="25">
                  <c:v>26.135558883153355</c:v>
                </c:pt>
                <c:pt idx="26">
                  <c:v>30.067367071905025</c:v>
                </c:pt>
                <c:pt idx="27">
                  <c:v>24.862616454228402</c:v>
                </c:pt>
                <c:pt idx="28">
                  <c:v>27.490402179161634</c:v>
                </c:pt>
                <c:pt idx="29">
                  <c:v>15.656772627926685</c:v>
                </c:pt>
                <c:pt idx="30">
                  <c:v>16.084633705960027</c:v>
                </c:pt>
                <c:pt idx="31">
                  <c:v>25.398290122551657</c:v>
                </c:pt>
                <c:pt idx="32">
                  <c:v>14.980226529693329</c:v>
                </c:pt>
                <c:pt idx="33">
                  <c:v>18.951962938955024</c:v>
                </c:pt>
                <c:pt idx="34">
                  <c:v>31.018537712616713</c:v>
                </c:pt>
                <c:pt idx="35">
                  <c:v>27.438239045031708</c:v>
                </c:pt>
                <c:pt idx="36">
                  <c:v>17.959296256836655</c:v>
                </c:pt>
                <c:pt idx="37">
                  <c:v>18.502971826091663</c:v>
                </c:pt>
                <c:pt idx="38">
                  <c:v>10.523992557571704</c:v>
                </c:pt>
                <c:pt idx="39">
                  <c:v>21.883658136043337</c:v>
                </c:pt>
                <c:pt idx="40">
                  <c:v>29.66190815927332</c:v>
                </c:pt>
                <c:pt idx="41">
                  <c:v>23.67954749762</c:v>
                </c:pt>
                <c:pt idx="42">
                  <c:v>11.27504438997169</c:v>
                </c:pt>
                <c:pt idx="43">
                  <c:v>14.77679983997997</c:v>
                </c:pt>
                <c:pt idx="44">
                  <c:v>16.369787484288324</c:v>
                </c:pt>
                <c:pt idx="45">
                  <c:v>15.803601931590006</c:v>
                </c:pt>
                <c:pt idx="46">
                  <c:v>19.27435753361495</c:v>
                </c:pt>
                <c:pt idx="47">
                  <c:v>28.872148546370035</c:v>
                </c:pt>
                <c:pt idx="48">
                  <c:v>19.594467592229982</c:v>
                </c:pt>
                <c:pt idx="49">
                  <c:v>9.8463598681683315</c:v>
                </c:pt>
                <c:pt idx="50">
                  <c:v>15.589545967711672</c:v>
                </c:pt>
                <c:pt idx="51">
                  <c:v>11.699131737603352</c:v>
                </c:pt>
                <c:pt idx="52">
                  <c:v>14.61719184246002</c:v>
                </c:pt>
                <c:pt idx="53">
                  <c:v>16.363884134761641</c:v>
                </c:pt>
                <c:pt idx="54">
                  <c:v>9.5758839240083216</c:v>
                </c:pt>
                <c:pt idx="55">
                  <c:v>15.819660125626612</c:v>
                </c:pt>
                <c:pt idx="56">
                  <c:v>15.316906267751641</c:v>
                </c:pt>
                <c:pt idx="57">
                  <c:v>24.04637265005498</c:v>
                </c:pt>
                <c:pt idx="58">
                  <c:v>25.421806728383345</c:v>
                </c:pt>
                <c:pt idx="59">
                  <c:v>16.21367877821671</c:v>
                </c:pt>
                <c:pt idx="60">
                  <c:v>15.702822696223361</c:v>
                </c:pt>
                <c:pt idx="61">
                  <c:v>19.217513824376642</c:v>
                </c:pt>
                <c:pt idx="62">
                  <c:v>15.899786277738315</c:v>
                </c:pt>
                <c:pt idx="63">
                  <c:v>16.425823789134952</c:v>
                </c:pt>
                <c:pt idx="64">
                  <c:v>19.017646984143344</c:v>
                </c:pt>
                <c:pt idx="65">
                  <c:v>14.994653452565032</c:v>
                </c:pt>
                <c:pt idx="66">
                  <c:v>6.004560771949996</c:v>
                </c:pt>
                <c:pt idx="67">
                  <c:v>7.894681540003301</c:v>
                </c:pt>
                <c:pt idx="68">
                  <c:v>23.870939951296677</c:v>
                </c:pt>
                <c:pt idx="69">
                  <c:v>13.586099033019995</c:v>
                </c:pt>
                <c:pt idx="70">
                  <c:v>22.017754803798351</c:v>
                </c:pt>
                <c:pt idx="71">
                  <c:v>10.333782918891687</c:v>
                </c:pt>
                <c:pt idx="72">
                  <c:v>22.062408155986681</c:v>
                </c:pt>
                <c:pt idx="73">
                  <c:v>12.454173763409981</c:v>
                </c:pt>
                <c:pt idx="74">
                  <c:v>27.734097592510022</c:v>
                </c:pt>
                <c:pt idx="75">
                  <c:v>14.664462443096671</c:v>
                </c:pt>
                <c:pt idx="76">
                  <c:v>11.525309721248345</c:v>
                </c:pt>
                <c:pt idx="77">
                  <c:v>12.062276929568338</c:v>
                </c:pt>
                <c:pt idx="78">
                  <c:v>14.812864443015039</c:v>
                </c:pt>
                <c:pt idx="79">
                  <c:v>12.687846004223303</c:v>
                </c:pt>
                <c:pt idx="80">
                  <c:v>15.51389397756331</c:v>
                </c:pt>
                <c:pt idx="81">
                  <c:v>19.66483598105</c:v>
                </c:pt>
                <c:pt idx="82">
                  <c:v>12.565914952194991</c:v>
                </c:pt>
                <c:pt idx="83">
                  <c:v>21.275037539224996</c:v>
                </c:pt>
                <c:pt idx="84">
                  <c:v>18.060752684561663</c:v>
                </c:pt>
                <c:pt idx="85">
                  <c:v>14.114198493123297</c:v>
                </c:pt>
                <c:pt idx="86">
                  <c:v>10.324420980136662</c:v>
                </c:pt>
                <c:pt idx="87">
                  <c:v>22.775707394936596</c:v>
                </c:pt>
                <c:pt idx="88">
                  <c:v>4.7239476333249986</c:v>
                </c:pt>
                <c:pt idx="89">
                  <c:v>9.0301560028033236</c:v>
                </c:pt>
                <c:pt idx="90">
                  <c:v>18.053445151211676</c:v>
                </c:pt>
                <c:pt idx="91">
                  <c:v>17.975224212288342</c:v>
                </c:pt>
                <c:pt idx="92">
                  <c:v>13.897010354216688</c:v>
                </c:pt>
                <c:pt idx="93">
                  <c:v>22.14544129451501</c:v>
                </c:pt>
                <c:pt idx="94">
                  <c:v>11.442176488206668</c:v>
                </c:pt>
                <c:pt idx="95">
                  <c:v>10.915072569205009</c:v>
                </c:pt>
                <c:pt idx="96">
                  <c:v>12.90503507163665</c:v>
                </c:pt>
                <c:pt idx="97">
                  <c:v>21.540892508818366</c:v>
                </c:pt>
                <c:pt idx="98">
                  <c:v>16.833879852131716</c:v>
                </c:pt>
                <c:pt idx="99">
                  <c:v>16.322113660921623</c:v>
                </c:pt>
                <c:pt idx="100">
                  <c:v>21.09559524021163</c:v>
                </c:pt>
                <c:pt idx="101">
                  <c:v>22.223069648568373</c:v>
                </c:pt>
                <c:pt idx="102">
                  <c:v>7.8162005224166498</c:v>
                </c:pt>
                <c:pt idx="103">
                  <c:v>26.306260786284994</c:v>
                </c:pt>
                <c:pt idx="104">
                  <c:v>14.815121970623313</c:v>
                </c:pt>
                <c:pt idx="105">
                  <c:v>9.2204064262900296</c:v>
                </c:pt>
                <c:pt idx="106">
                  <c:v>13.315713620945036</c:v>
                </c:pt>
                <c:pt idx="107">
                  <c:v>17.718660213026681</c:v>
                </c:pt>
                <c:pt idx="108">
                  <c:v>8.7724691483183079</c:v>
                </c:pt>
                <c:pt idx="109">
                  <c:v>14.521983691216644</c:v>
                </c:pt>
                <c:pt idx="110">
                  <c:v>18.512904754993322</c:v>
                </c:pt>
                <c:pt idx="111">
                  <c:v>15.165922643076634</c:v>
                </c:pt>
                <c:pt idx="112">
                  <c:v>12.244492524076644</c:v>
                </c:pt>
                <c:pt idx="113">
                  <c:v>28.204941950640006</c:v>
                </c:pt>
                <c:pt idx="114">
                  <c:v>11.888090728343359</c:v>
                </c:pt>
                <c:pt idx="115">
                  <c:v>10.177915960293337</c:v>
                </c:pt>
                <c:pt idx="116">
                  <c:v>6.9467920962683172</c:v>
                </c:pt>
                <c:pt idx="117">
                  <c:v>13.430277141731661</c:v>
                </c:pt>
                <c:pt idx="118">
                  <c:v>6.4335900553416758</c:v>
                </c:pt>
                <c:pt idx="119">
                  <c:v>12.249692201989969</c:v>
                </c:pt>
                <c:pt idx="120">
                  <c:v>20.627909219131666</c:v>
                </c:pt>
                <c:pt idx="121">
                  <c:v>15.966620956724963</c:v>
                </c:pt>
                <c:pt idx="122">
                  <c:v>8.7186422871066593</c:v>
                </c:pt>
                <c:pt idx="123">
                  <c:v>11.700601918275</c:v>
                </c:pt>
                <c:pt idx="124">
                  <c:v>7.4037322057266541</c:v>
                </c:pt>
                <c:pt idx="125">
                  <c:v>13.988905240396644</c:v>
                </c:pt>
                <c:pt idx="126">
                  <c:v>10.81212355725334</c:v>
                </c:pt>
                <c:pt idx="127">
                  <c:v>17.417180574571645</c:v>
                </c:pt>
                <c:pt idx="128">
                  <c:v>13.778660430578338</c:v>
                </c:pt>
                <c:pt idx="129">
                  <c:v>12.647764365323354</c:v>
                </c:pt>
                <c:pt idx="130">
                  <c:v>10.750369812104999</c:v>
                </c:pt>
                <c:pt idx="131">
                  <c:v>15.854852738363356</c:v>
                </c:pt>
                <c:pt idx="132">
                  <c:v>10.22236236622498</c:v>
                </c:pt>
                <c:pt idx="133">
                  <c:v>15.063386492480024</c:v>
                </c:pt>
                <c:pt idx="134">
                  <c:v>15.289094098406707</c:v>
                </c:pt>
                <c:pt idx="135">
                  <c:v>12.35636736798169</c:v>
                </c:pt>
                <c:pt idx="136">
                  <c:v>16.573100617111681</c:v>
                </c:pt>
                <c:pt idx="137">
                  <c:v>8.1348582874316335</c:v>
                </c:pt>
                <c:pt idx="138">
                  <c:v>9.8527509783750133</c:v>
                </c:pt>
                <c:pt idx="139">
                  <c:v>16.433396709401691</c:v>
                </c:pt>
                <c:pt idx="140">
                  <c:v>10.737017767770007</c:v>
                </c:pt>
                <c:pt idx="141">
                  <c:v>11.229993713875007</c:v>
                </c:pt>
                <c:pt idx="142">
                  <c:v>17.897976740071698</c:v>
                </c:pt>
                <c:pt idx="143">
                  <c:v>8.7901607330149734</c:v>
                </c:pt>
                <c:pt idx="144">
                  <c:v>17.33729087730498</c:v>
                </c:pt>
                <c:pt idx="145">
                  <c:v>16.956932519673384</c:v>
                </c:pt>
                <c:pt idx="146">
                  <c:v>10.336727380146682</c:v>
                </c:pt>
                <c:pt idx="147">
                  <c:v>13.984183950269991</c:v>
                </c:pt>
                <c:pt idx="148">
                  <c:v>8.8425522926583344</c:v>
                </c:pt>
                <c:pt idx="149">
                  <c:v>6.9118981844766836</c:v>
                </c:pt>
                <c:pt idx="150">
                  <c:v>18.999024345301674</c:v>
                </c:pt>
                <c:pt idx="151">
                  <c:v>10.755174805224987</c:v>
                </c:pt>
                <c:pt idx="152">
                  <c:v>19.981537823538332</c:v>
                </c:pt>
                <c:pt idx="153">
                  <c:v>17.081749159463321</c:v>
                </c:pt>
                <c:pt idx="154">
                  <c:v>11.925095838769973</c:v>
                </c:pt>
                <c:pt idx="155">
                  <c:v>12.190378916393341</c:v>
                </c:pt>
                <c:pt idx="156">
                  <c:v>12.463093499500012</c:v>
                </c:pt>
                <c:pt idx="157">
                  <c:v>11.974561675521667</c:v>
                </c:pt>
                <c:pt idx="158">
                  <c:v>15.065702744945009</c:v>
                </c:pt>
                <c:pt idx="159">
                  <c:v>13.269191040468332</c:v>
                </c:pt>
                <c:pt idx="160">
                  <c:v>19.458530050745026</c:v>
                </c:pt>
                <c:pt idx="161">
                  <c:v>11.081823187263339</c:v>
                </c:pt>
                <c:pt idx="162">
                  <c:v>15.14191721235667</c:v>
                </c:pt>
                <c:pt idx="163">
                  <c:v>11.597512809271704</c:v>
                </c:pt>
                <c:pt idx="164">
                  <c:v>11.159788385229996</c:v>
                </c:pt>
                <c:pt idx="165">
                  <c:v>13.932915251416645</c:v>
                </c:pt>
                <c:pt idx="166">
                  <c:v>10.953681079966703</c:v>
                </c:pt>
                <c:pt idx="167">
                  <c:v>5.9919277612950017</c:v>
                </c:pt>
                <c:pt idx="168">
                  <c:v>8.711048042843327</c:v>
                </c:pt>
                <c:pt idx="169">
                  <c:v>14.178886300269976</c:v>
                </c:pt>
                <c:pt idx="170">
                  <c:v>9.4092386985433318</c:v>
                </c:pt>
                <c:pt idx="171">
                  <c:v>10.670755924985031</c:v>
                </c:pt>
                <c:pt idx="172">
                  <c:v>12.575570481275001</c:v>
                </c:pt>
                <c:pt idx="173">
                  <c:v>9.6915799951200032</c:v>
                </c:pt>
                <c:pt idx="174">
                  <c:v>8.2596954097966311</c:v>
                </c:pt>
                <c:pt idx="175">
                  <c:v>10.98219627117334</c:v>
                </c:pt>
                <c:pt idx="176">
                  <c:v>13.244855280763336</c:v>
                </c:pt>
                <c:pt idx="177">
                  <c:v>26.144535620043353</c:v>
                </c:pt>
                <c:pt idx="178">
                  <c:v>13.124901948161627</c:v>
                </c:pt>
                <c:pt idx="179">
                  <c:v>9.0945248605033502</c:v>
                </c:pt>
                <c:pt idx="180">
                  <c:v>11.259800190003343</c:v>
                </c:pt>
                <c:pt idx="181">
                  <c:v>11.949915000260036</c:v>
                </c:pt>
                <c:pt idx="182">
                  <c:v>11.551532470218341</c:v>
                </c:pt>
                <c:pt idx="183">
                  <c:v>14.885179060503329</c:v>
                </c:pt>
                <c:pt idx="184">
                  <c:v>16.452697624316649</c:v>
                </c:pt>
                <c:pt idx="185">
                  <c:v>33.338487093651658</c:v>
                </c:pt>
                <c:pt idx="186">
                  <c:v>12.030452387086665</c:v>
                </c:pt>
                <c:pt idx="187">
                  <c:v>15.143895924568373</c:v>
                </c:pt>
                <c:pt idx="188">
                  <c:v>12.885129364176674</c:v>
                </c:pt>
                <c:pt idx="189">
                  <c:v>13.844085566025012</c:v>
                </c:pt>
                <c:pt idx="190">
                  <c:v>18.686105370348315</c:v>
                </c:pt>
                <c:pt idx="191">
                  <c:v>10.491208834799991</c:v>
                </c:pt>
                <c:pt idx="192">
                  <c:v>13.950519328036659</c:v>
                </c:pt>
                <c:pt idx="193">
                  <c:v>14.14228588978672</c:v>
                </c:pt>
                <c:pt idx="194">
                  <c:v>10.935713515120039</c:v>
                </c:pt>
                <c:pt idx="195">
                  <c:v>11.480945665224995</c:v>
                </c:pt>
                <c:pt idx="196">
                  <c:v>11.226068225005047</c:v>
                </c:pt>
                <c:pt idx="197">
                  <c:v>7.4792027335999878</c:v>
                </c:pt>
                <c:pt idx="198">
                  <c:v>9.7861059556033414</c:v>
                </c:pt>
                <c:pt idx="199">
                  <c:v>14.719415963709981</c:v>
                </c:pt>
                <c:pt idx="200">
                  <c:v>16.660416363204988</c:v>
                </c:pt>
                <c:pt idx="201">
                  <c:v>11.511941714219965</c:v>
                </c:pt>
                <c:pt idx="202">
                  <c:v>18.168221307279996</c:v>
                </c:pt>
                <c:pt idx="203">
                  <c:v>29.012364373959997</c:v>
                </c:pt>
                <c:pt idx="204">
                  <c:v>11.266939697618295</c:v>
                </c:pt>
                <c:pt idx="205">
                  <c:v>11.613069186365021</c:v>
                </c:pt>
                <c:pt idx="206">
                  <c:v>14.231983897720024</c:v>
                </c:pt>
                <c:pt idx="207">
                  <c:v>8.5128664518200345</c:v>
                </c:pt>
                <c:pt idx="208">
                  <c:v>7.2159710590233628</c:v>
                </c:pt>
                <c:pt idx="209">
                  <c:v>12.889836602883321</c:v>
                </c:pt>
                <c:pt idx="210">
                  <c:v>13.076614919039976</c:v>
                </c:pt>
                <c:pt idx="211">
                  <c:v>9.3518693925466856</c:v>
                </c:pt>
                <c:pt idx="212">
                  <c:v>6.9696565909850072</c:v>
                </c:pt>
                <c:pt idx="213">
                  <c:v>18.909430061554989</c:v>
                </c:pt>
                <c:pt idx="214">
                  <c:v>11.726930986416662</c:v>
                </c:pt>
                <c:pt idx="215">
                  <c:v>14.535009737273352</c:v>
                </c:pt>
                <c:pt idx="216">
                  <c:v>4.7368892370849958</c:v>
                </c:pt>
                <c:pt idx="217">
                  <c:v>7.8986917544333179</c:v>
                </c:pt>
                <c:pt idx="218">
                  <c:v>9.6981091827233801</c:v>
                </c:pt>
                <c:pt idx="219">
                  <c:v>15.03361901670166</c:v>
                </c:pt>
                <c:pt idx="220">
                  <c:v>8.471113173538324</c:v>
                </c:pt>
                <c:pt idx="221">
                  <c:v>8.8785666122033433</c:v>
                </c:pt>
                <c:pt idx="222">
                  <c:v>13.183389554954994</c:v>
                </c:pt>
                <c:pt idx="223">
                  <c:v>8.507657879143359</c:v>
                </c:pt>
                <c:pt idx="224">
                  <c:v>13.802479675331657</c:v>
                </c:pt>
                <c:pt idx="225">
                  <c:v>9.8016838399516573</c:v>
                </c:pt>
                <c:pt idx="226">
                  <c:v>8.6630505978533066</c:v>
                </c:pt>
                <c:pt idx="227">
                  <c:v>14.313241850163315</c:v>
                </c:pt>
                <c:pt idx="228">
                  <c:v>16.151205291734971</c:v>
                </c:pt>
                <c:pt idx="229">
                  <c:v>11.628935877503356</c:v>
                </c:pt>
                <c:pt idx="230">
                  <c:v>16.219683692688292</c:v>
                </c:pt>
                <c:pt idx="231">
                  <c:v>14.457876536060009</c:v>
                </c:pt>
                <c:pt idx="232">
                  <c:v>19.655142721325003</c:v>
                </c:pt>
                <c:pt idx="233">
                  <c:v>12.983828766628335</c:v>
                </c:pt>
                <c:pt idx="234">
                  <c:v>13.410503009303309</c:v>
                </c:pt>
                <c:pt idx="235">
                  <c:v>12.610270005596668</c:v>
                </c:pt>
                <c:pt idx="236">
                  <c:v>13.540929287494974</c:v>
                </c:pt>
                <c:pt idx="237">
                  <c:v>17.708378546800031</c:v>
                </c:pt>
                <c:pt idx="238">
                  <c:v>7.6770245523783753</c:v>
                </c:pt>
                <c:pt idx="239">
                  <c:v>14.505489961581631</c:v>
                </c:pt>
                <c:pt idx="240">
                  <c:v>8.9517781629899993</c:v>
                </c:pt>
                <c:pt idx="241">
                  <c:v>23.491686345871599</c:v>
                </c:pt>
                <c:pt idx="242">
                  <c:v>13.770526860454968</c:v>
                </c:pt>
                <c:pt idx="243">
                  <c:v>11.934694519171639</c:v>
                </c:pt>
                <c:pt idx="244">
                  <c:v>12.716066005873362</c:v>
                </c:pt>
                <c:pt idx="245">
                  <c:v>15.482506494086667</c:v>
                </c:pt>
                <c:pt idx="246">
                  <c:v>10.693058530889976</c:v>
                </c:pt>
                <c:pt idx="247">
                  <c:v>20.717927024761696</c:v>
                </c:pt>
                <c:pt idx="248">
                  <c:v>11.614510011629942</c:v>
                </c:pt>
                <c:pt idx="249">
                  <c:v>14.795866712459983</c:v>
                </c:pt>
                <c:pt idx="250">
                  <c:v>7.6905173031433183</c:v>
                </c:pt>
                <c:pt idx="251">
                  <c:v>8.2275463816383407</c:v>
                </c:pt>
                <c:pt idx="252">
                  <c:v>14.640878175205007</c:v>
                </c:pt>
                <c:pt idx="253">
                  <c:v>17.723585805938292</c:v>
                </c:pt>
                <c:pt idx="254">
                  <c:v>11.686639751163286</c:v>
                </c:pt>
                <c:pt idx="255">
                  <c:v>12.645018500923321</c:v>
                </c:pt>
                <c:pt idx="256">
                  <c:v>14.724402362973322</c:v>
                </c:pt>
                <c:pt idx="257">
                  <c:v>16.332380153869998</c:v>
                </c:pt>
                <c:pt idx="258">
                  <c:v>11.774346117098332</c:v>
                </c:pt>
                <c:pt idx="259">
                  <c:v>13.016522477666669</c:v>
                </c:pt>
                <c:pt idx="260">
                  <c:v>9.5044469536733178</c:v>
                </c:pt>
                <c:pt idx="261">
                  <c:v>11.281960683789993</c:v>
                </c:pt>
                <c:pt idx="262">
                  <c:v>13.080786587798343</c:v>
                </c:pt>
                <c:pt idx="263">
                  <c:v>12.108983320308297</c:v>
                </c:pt>
                <c:pt idx="264">
                  <c:v>18.371636114950007</c:v>
                </c:pt>
                <c:pt idx="265">
                  <c:v>12.155601373449997</c:v>
                </c:pt>
                <c:pt idx="266">
                  <c:v>10.698802141133301</c:v>
                </c:pt>
                <c:pt idx="267">
                  <c:v>14.687006088738364</c:v>
                </c:pt>
                <c:pt idx="268">
                  <c:v>16.979509347596689</c:v>
                </c:pt>
                <c:pt idx="269">
                  <c:v>15.870052135396651</c:v>
                </c:pt>
                <c:pt idx="270">
                  <c:v>13.349010163428332</c:v>
                </c:pt>
                <c:pt idx="271">
                  <c:v>11.845637144188292</c:v>
                </c:pt>
                <c:pt idx="272">
                  <c:v>15.994576094995017</c:v>
                </c:pt>
                <c:pt idx="273">
                  <c:v>13.230369602238333</c:v>
                </c:pt>
                <c:pt idx="274">
                  <c:v>11.600623462670011</c:v>
                </c:pt>
                <c:pt idx="275">
                  <c:v>10.701574972593386</c:v>
                </c:pt>
                <c:pt idx="276">
                  <c:v>14.175927648326647</c:v>
                </c:pt>
                <c:pt idx="277">
                  <c:v>8.2880933575566473</c:v>
                </c:pt>
                <c:pt idx="278">
                  <c:v>15.633781329721707</c:v>
                </c:pt>
                <c:pt idx="279">
                  <c:v>8.3395185063483304</c:v>
                </c:pt>
                <c:pt idx="280">
                  <c:v>13.830566437166691</c:v>
                </c:pt>
                <c:pt idx="281">
                  <c:v>12.166467331431697</c:v>
                </c:pt>
                <c:pt idx="282">
                  <c:v>17.270213648346644</c:v>
                </c:pt>
                <c:pt idx="283">
                  <c:v>12.710750114615021</c:v>
                </c:pt>
                <c:pt idx="284">
                  <c:v>13.24201088367667</c:v>
                </c:pt>
                <c:pt idx="285">
                  <c:v>12.704280030166659</c:v>
                </c:pt>
                <c:pt idx="286">
                  <c:v>12.85304499292006</c:v>
                </c:pt>
                <c:pt idx="287">
                  <c:v>19.815717730893301</c:v>
                </c:pt>
                <c:pt idx="288">
                  <c:v>10.986029057579994</c:v>
                </c:pt>
                <c:pt idx="289">
                  <c:v>21.339200853413388</c:v>
                </c:pt>
                <c:pt idx="290">
                  <c:v>9.7873614396849931</c:v>
                </c:pt>
                <c:pt idx="291">
                  <c:v>13.489678896441637</c:v>
                </c:pt>
                <c:pt idx="292">
                  <c:v>9.7920001602133322</c:v>
                </c:pt>
                <c:pt idx="293">
                  <c:v>11.321019257816678</c:v>
                </c:pt>
                <c:pt idx="294">
                  <c:v>15.797764452624952</c:v>
                </c:pt>
                <c:pt idx="295">
                  <c:v>11.162160896065032</c:v>
                </c:pt>
                <c:pt idx="296">
                  <c:v>14.179836325621675</c:v>
                </c:pt>
                <c:pt idx="297">
                  <c:v>14.799518401181654</c:v>
                </c:pt>
                <c:pt idx="298">
                  <c:v>15.68862541503664</c:v>
                </c:pt>
                <c:pt idx="299">
                  <c:v>10.880685014936621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F-4519-9496-8BB7DAEB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9663"/>
        <c:axId val="164737839"/>
      </c:scatterChart>
      <c:valAx>
        <c:axId val="16724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7839"/>
        <c:crosses val="autoZero"/>
        <c:crossBetween val="midCat"/>
      </c:valAx>
      <c:valAx>
        <c:axId val="1647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276</xdr:row>
      <xdr:rowOff>9525</xdr:rowOff>
    </xdr:from>
    <xdr:to>
      <xdr:col>9</xdr:col>
      <xdr:colOff>266700</xdr:colOff>
      <xdr:row>290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8A9DC-A2A2-4FC1-A598-1AE845C14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274"/>
  <sheetViews>
    <sheetView tabSelected="1" topLeftCell="JO264" workbookViewId="0">
      <selection activeCell="D274" sqref="D274:KQ274"/>
    </sheetView>
  </sheetViews>
  <sheetFormatPr defaultRowHeight="15" x14ac:dyDescent="0.25"/>
  <sheetData>
    <row r="1" spans="1:303" x14ac:dyDescent="0.25">
      <c r="A1" t="s">
        <v>0</v>
      </c>
      <c r="B1" t="s">
        <v>1</v>
      </c>
      <c r="C1">
        <v>0</v>
      </c>
      <c r="D1">
        <v>1.2987899674300001</v>
      </c>
      <c r="E1">
        <v>7.0870600571500006E-2</v>
      </c>
      <c r="F1">
        <v>4.5728534826999997E-3</v>
      </c>
      <c r="G1">
        <v>9.3282958126600004E-3</v>
      </c>
      <c r="H1">
        <v>9.8471611799899996E-4</v>
      </c>
      <c r="I1">
        <v>1.9535376934900002E-3</v>
      </c>
      <c r="J1">
        <v>4.0873449279799998E-3</v>
      </c>
      <c r="K1">
        <v>1.0431928710199999E-3</v>
      </c>
      <c r="L1">
        <v>5.0075094151400001E-4</v>
      </c>
      <c r="M1">
        <v>1.0855988327E-3</v>
      </c>
      <c r="N1">
        <v>1.5277669105900001E-4</v>
      </c>
      <c r="O1">
        <v>6.4409690963399999E-4</v>
      </c>
      <c r="P1">
        <v>1.9658502245900001E-4</v>
      </c>
      <c r="Q1">
        <v>1.5217158350300001E-3</v>
      </c>
      <c r="R1">
        <v>7.6671967470299997E-4</v>
      </c>
      <c r="S1">
        <v>9.7482547277699997E-4</v>
      </c>
      <c r="T1">
        <v>5.3271206344799996E-4</v>
      </c>
      <c r="U1">
        <v>1.09880687469E-3</v>
      </c>
      <c r="V1">
        <v>4.3271668850700003E-3</v>
      </c>
      <c r="W1">
        <v>4.82409564378E-4</v>
      </c>
      <c r="X1">
        <v>1.2067008260400001E-3</v>
      </c>
      <c r="Y1">
        <v>0.34557845683799998</v>
      </c>
      <c r="Z1">
        <v>4.3310320025700001E-4</v>
      </c>
      <c r="AA1">
        <v>8.4487762800300003E-4</v>
      </c>
      <c r="AB1">
        <v>1.9934562414400002E-3</v>
      </c>
      <c r="AC1">
        <v>2.7780820504299999E-4</v>
      </c>
      <c r="AD1">
        <v>7.5448713617799995E-4</v>
      </c>
      <c r="AE1">
        <v>1.07787560485E-3</v>
      </c>
      <c r="AF1">
        <v>1.5903658208999999E-4</v>
      </c>
      <c r="AG1">
        <v>0.42044219064100002</v>
      </c>
      <c r="AH1">
        <v>2.23552992804E-4</v>
      </c>
      <c r="AI1" s="1">
        <v>8.0410368389699995E-5</v>
      </c>
      <c r="AJ1">
        <v>4.2197664772200002E-4</v>
      </c>
      <c r="AK1">
        <v>2.2845276812000001E-4</v>
      </c>
      <c r="AL1">
        <v>8.8527001194199997E-4</v>
      </c>
      <c r="AM1">
        <v>1.4839137163199999E-4</v>
      </c>
      <c r="AN1">
        <v>1.2787472919400001E-4</v>
      </c>
      <c r="AO1" s="1">
        <v>8.9879326579600004E-5</v>
      </c>
      <c r="AP1">
        <v>3.6715186045900003E-4</v>
      </c>
      <c r="AQ1">
        <v>3.6450513175500002E-4</v>
      </c>
      <c r="AR1">
        <v>2.3119180849100001E-4</v>
      </c>
      <c r="AS1">
        <v>8.7455989420299996E-4</v>
      </c>
      <c r="AT1">
        <v>2.9434206825500002E-4</v>
      </c>
      <c r="AU1">
        <v>4.0854578974400003E-4</v>
      </c>
      <c r="AV1">
        <v>2.9781963267E-4</v>
      </c>
      <c r="AW1">
        <v>2.2411397858499999E-4</v>
      </c>
      <c r="AX1">
        <v>1.2913478829100001E-4</v>
      </c>
      <c r="AY1">
        <v>7.8575364186799998E-4</v>
      </c>
      <c r="AZ1">
        <v>3.4176048870500001E-4</v>
      </c>
      <c r="BA1" s="1">
        <v>8.0054520166400001E-5</v>
      </c>
      <c r="BB1">
        <v>0.38080011828999999</v>
      </c>
      <c r="BC1">
        <v>3.0190497087799999E-4</v>
      </c>
      <c r="BD1">
        <v>3.1166433032299998E-4</v>
      </c>
      <c r="BE1" s="1">
        <v>8.9388624594799999E-5</v>
      </c>
      <c r="BF1">
        <v>0.15558936390600001</v>
      </c>
      <c r="BG1" s="1">
        <v>7.2205972643500006E-5</v>
      </c>
      <c r="BH1">
        <v>0.15551771115099999</v>
      </c>
      <c r="BI1">
        <v>1.3075772060400001E-4</v>
      </c>
      <c r="BJ1">
        <v>3.0413736578900001E-4</v>
      </c>
      <c r="BK1">
        <v>1.54606572741E-4</v>
      </c>
      <c r="BL1" s="1">
        <v>7.5667950700999999E-5</v>
      </c>
      <c r="BM1">
        <v>2.6995736243600003E-4</v>
      </c>
      <c r="BN1">
        <v>1.17797587054E-4</v>
      </c>
      <c r="BO1">
        <v>3.0665684034799999E-4</v>
      </c>
      <c r="BP1">
        <v>1.7807906958400001E-4</v>
      </c>
      <c r="BQ1" s="1">
        <v>7.7118617164899998E-5</v>
      </c>
      <c r="BR1">
        <v>4.8757035221399999E-4</v>
      </c>
      <c r="BS1">
        <v>3.8917016807899998E-4</v>
      </c>
      <c r="BT1">
        <v>2.1460748528600001E-4</v>
      </c>
      <c r="BU1">
        <v>1.4693688634099999E-4</v>
      </c>
      <c r="BV1">
        <v>1.36040411999E-4</v>
      </c>
      <c r="BW1">
        <v>1.4210837392299999E-4</v>
      </c>
      <c r="BX1">
        <v>4.5733613909800002E-4</v>
      </c>
      <c r="BY1" s="1">
        <v>7.0813752085900001E-5</v>
      </c>
      <c r="BZ1">
        <v>6.7398471555400003E-4</v>
      </c>
      <c r="CA1">
        <v>2.45211945596E-4</v>
      </c>
      <c r="CB1">
        <v>1.4013463477699999E-4</v>
      </c>
      <c r="CC1">
        <v>6.2858199941100005E-4</v>
      </c>
      <c r="CD1">
        <v>2.7675226279500002E-4</v>
      </c>
      <c r="CE1" s="1">
        <v>7.0766119912100004E-5</v>
      </c>
      <c r="CF1">
        <v>0.103951313717</v>
      </c>
      <c r="CG1">
        <v>2.0961399857699999E-4</v>
      </c>
      <c r="CH1" s="1">
        <v>7.44750624606E-5</v>
      </c>
      <c r="CI1" s="1">
        <v>5.59028758175E-5</v>
      </c>
      <c r="CJ1">
        <v>1.3464086300300001E-4</v>
      </c>
      <c r="CK1">
        <v>3.0623148035799998E-4</v>
      </c>
      <c r="CL1">
        <v>9.5200415799199994E-2</v>
      </c>
      <c r="CM1">
        <v>1.2052909653E-4</v>
      </c>
      <c r="CN1" s="1">
        <v>5.4943907435999998E-5</v>
      </c>
      <c r="CO1" s="1">
        <v>3.2329001650699998E-5</v>
      </c>
      <c r="CP1" s="1">
        <v>7.4006444039900006E-5</v>
      </c>
      <c r="CQ1" s="1">
        <v>4.5573605187900003E-5</v>
      </c>
      <c r="CR1" s="1">
        <v>9.6968740103400004E-5</v>
      </c>
      <c r="CS1" s="1">
        <v>7.2401971071000006E-5</v>
      </c>
      <c r="CT1">
        <v>1.3196561342999999E-4</v>
      </c>
      <c r="CU1" s="1">
        <v>1.56992106262E-5</v>
      </c>
      <c r="CV1" s="1">
        <v>9.8783951670599997E-5</v>
      </c>
      <c r="CW1">
        <v>1.1919989289E-4</v>
      </c>
      <c r="CX1" s="1">
        <v>6.3400895235999999E-6</v>
      </c>
      <c r="CY1">
        <v>1.0200257266700001E-4</v>
      </c>
      <c r="CZ1">
        <v>2.4924888576299998E-4</v>
      </c>
      <c r="DA1" s="1">
        <v>5.2499898051900002E-5</v>
      </c>
      <c r="DB1">
        <v>1.05223768341E-4</v>
      </c>
      <c r="DC1" s="1">
        <v>8.9250904873000003E-5</v>
      </c>
      <c r="DD1">
        <v>8.1568557483599993E-2</v>
      </c>
      <c r="DE1">
        <v>1.43058610256E-4</v>
      </c>
      <c r="DF1">
        <v>1.0548325966E-4</v>
      </c>
      <c r="DG1" s="1">
        <v>9.7346270887900001E-5</v>
      </c>
      <c r="DH1">
        <v>1.4819124755900001E-4</v>
      </c>
      <c r="DI1">
        <v>1.61619668902E-4</v>
      </c>
      <c r="DJ1" s="1">
        <v>5.24162716141E-5</v>
      </c>
      <c r="DK1">
        <v>2.8680072127300002E-4</v>
      </c>
      <c r="DL1" s="1">
        <v>3.3119558141100001E-5</v>
      </c>
      <c r="DM1" s="1">
        <v>4.1537243890600002E-5</v>
      </c>
      <c r="DN1">
        <v>1.05389365994E-4</v>
      </c>
      <c r="DO1">
        <v>1.34174496002E-4</v>
      </c>
      <c r="DP1">
        <v>2.0432631207800001E-4</v>
      </c>
      <c r="DQ1">
        <v>1.09657970783E-4</v>
      </c>
      <c r="DR1" s="1">
        <v>9.97398236884E-5</v>
      </c>
      <c r="DS1">
        <v>1.36795599648E-4</v>
      </c>
      <c r="DT1" s="1">
        <v>2.2505272022899999E-5</v>
      </c>
      <c r="DU1">
        <v>3.2787907418499999E-4</v>
      </c>
      <c r="DV1" s="1">
        <v>9.5988651025599996E-5</v>
      </c>
      <c r="DW1">
        <v>4.9540578786600002E-2</v>
      </c>
      <c r="DX1" s="1">
        <v>2.8222869726900001E-5</v>
      </c>
      <c r="DY1">
        <v>1.3610801862999999E-4</v>
      </c>
      <c r="DZ1">
        <v>4.31586636744E-4</v>
      </c>
      <c r="EA1">
        <v>1.0113993395E-4</v>
      </c>
      <c r="EB1" s="1">
        <v>8.6214694283800005E-5</v>
      </c>
      <c r="EC1" s="1">
        <v>6.1308909840799994E-5</v>
      </c>
      <c r="ED1" s="1">
        <v>6.6631990626499999E-5</v>
      </c>
      <c r="EE1">
        <v>5.0675567959400002E-2</v>
      </c>
      <c r="EF1">
        <v>1.2575952114300001E-4</v>
      </c>
      <c r="EG1" s="1">
        <v>4.6454506313199997E-5</v>
      </c>
      <c r="EH1">
        <v>1.3032883447900001E-4</v>
      </c>
      <c r="EI1" s="1">
        <v>6.5539372436300005E-5</v>
      </c>
      <c r="EJ1">
        <v>1.06227748456E-4</v>
      </c>
      <c r="EK1" s="1">
        <v>3.6036955632100001E-5</v>
      </c>
      <c r="EL1">
        <v>2.2660352969800001E-4</v>
      </c>
      <c r="EM1">
        <v>3.4402997767200003E-2</v>
      </c>
      <c r="EN1">
        <v>1.6572198517399999E-4</v>
      </c>
      <c r="EO1">
        <v>1.1767118536699999E-4</v>
      </c>
      <c r="EP1">
        <v>1.2111554940600001E-4</v>
      </c>
      <c r="EQ1">
        <v>8.1951408278400001E-2</v>
      </c>
      <c r="ER1">
        <v>1.2320278480599999E-4</v>
      </c>
      <c r="ES1">
        <v>2.7126137540100001E-2</v>
      </c>
      <c r="ET1" s="1">
        <v>5.1822763514699997E-5</v>
      </c>
      <c r="EU1" s="1">
        <v>8.9809937263000007E-5</v>
      </c>
      <c r="EV1" s="1">
        <v>2.8889935283400001E-5</v>
      </c>
      <c r="EW1">
        <v>6.4138721100999996E-2</v>
      </c>
      <c r="EX1">
        <v>1.12495972104E-4</v>
      </c>
      <c r="EY1">
        <v>6.7130699217299999E-2</v>
      </c>
      <c r="EZ1">
        <v>0.147849926385</v>
      </c>
      <c r="FA1">
        <v>2.1196812278300001E-4</v>
      </c>
      <c r="FB1" s="1">
        <v>7.6807983192900004E-5</v>
      </c>
      <c r="FC1">
        <v>1.5756963117900001E-2</v>
      </c>
      <c r="FD1" s="1">
        <v>6.3163521258800004E-5</v>
      </c>
      <c r="FE1">
        <v>2.24294790871E-2</v>
      </c>
      <c r="FF1" s="1">
        <v>5.9966844344299998E-5</v>
      </c>
      <c r="FG1" s="1">
        <v>4.7403420734000001E-5</v>
      </c>
      <c r="FH1" s="1">
        <v>7.8847969445899993E-5</v>
      </c>
      <c r="FI1" s="1">
        <v>7.0610367968199994E-5</v>
      </c>
      <c r="FJ1">
        <v>1.17446017301E-4</v>
      </c>
      <c r="FK1">
        <v>1.30768624563E-4</v>
      </c>
      <c r="FL1" s="1">
        <v>3.5162413006400001E-5</v>
      </c>
      <c r="FM1">
        <v>2.4454907864100001E-4</v>
      </c>
      <c r="FN1" s="1">
        <v>5.8010430786900003E-5</v>
      </c>
      <c r="FO1">
        <v>1.11941795587E-4</v>
      </c>
      <c r="FP1">
        <v>2.13661891421E-4</v>
      </c>
      <c r="FQ1" s="1">
        <v>9.3806933511499997E-5</v>
      </c>
      <c r="FR1" s="1">
        <v>7.9375995715599997E-5</v>
      </c>
      <c r="FS1" s="1">
        <v>9.4198647083699999E-5</v>
      </c>
      <c r="FT1" s="1">
        <v>8.4886773774300005E-5</v>
      </c>
      <c r="FU1" s="1">
        <v>5.9475479253299998E-5</v>
      </c>
      <c r="FV1">
        <v>1.76940255093E-4</v>
      </c>
      <c r="FW1" s="1">
        <v>9.5737969321099998E-5</v>
      </c>
      <c r="FX1" s="1">
        <v>3.4423197073599998E-5</v>
      </c>
      <c r="FY1" s="1">
        <v>8.4202153356999996E-5</v>
      </c>
      <c r="FZ1">
        <v>1.1881362141E-4</v>
      </c>
      <c r="GA1" s="1">
        <v>3.4968898190799997E-5</v>
      </c>
      <c r="GB1" s="1">
        <v>9.7915581475199994E-5</v>
      </c>
      <c r="GC1" s="1">
        <v>2.1075864097900001E-5</v>
      </c>
      <c r="GD1" s="1">
        <v>6.3717688750999999E-5</v>
      </c>
      <c r="GE1" s="1">
        <v>1.88522683621E-5</v>
      </c>
      <c r="GF1" s="1">
        <v>4.2365065629899998E-5</v>
      </c>
      <c r="GG1" s="1">
        <v>1.7458619521200001E-5</v>
      </c>
      <c r="GH1" s="1">
        <v>9.8941792035900001E-5</v>
      </c>
      <c r="GI1" s="1">
        <v>4.5043355421600001E-6</v>
      </c>
      <c r="GJ1">
        <v>2.23693602139E-4</v>
      </c>
      <c r="GK1" s="1">
        <v>2.9053689697399999E-5</v>
      </c>
      <c r="GL1">
        <v>1.14424314494E-4</v>
      </c>
      <c r="GM1" s="1">
        <v>3.2298561238799997E-5</v>
      </c>
      <c r="GN1">
        <v>1.0504888864299999E-4</v>
      </c>
      <c r="GO1" s="1">
        <v>4.7680736336499997E-5</v>
      </c>
      <c r="GP1">
        <v>1.3703428239399999E-4</v>
      </c>
      <c r="GQ1" s="1">
        <v>4.9148107453E-5</v>
      </c>
      <c r="GR1" s="1">
        <v>1.19799329193E-5</v>
      </c>
      <c r="GS1">
        <v>2.4749030133499998E-4</v>
      </c>
      <c r="GT1" s="1">
        <v>3.2254670594700002E-5</v>
      </c>
      <c r="GU1">
        <v>1.6896420511599999E-4</v>
      </c>
      <c r="GV1" s="1">
        <v>3.6678260965099997E-5</v>
      </c>
      <c r="GW1" s="1">
        <v>1.6249899428599998E-5</v>
      </c>
      <c r="GX1">
        <v>1.81479674533E-4</v>
      </c>
      <c r="GY1">
        <v>1.2598322644099999E-4</v>
      </c>
      <c r="GZ1" s="1">
        <v>8.9958904467199997E-5</v>
      </c>
      <c r="HA1" s="1">
        <v>4.4109926346399999E-5</v>
      </c>
      <c r="HB1" s="1">
        <v>3.3156576372299998E-5</v>
      </c>
      <c r="HC1">
        <v>3.3656430857599999E-2</v>
      </c>
      <c r="HD1" s="1">
        <v>3.7932285656699997E-5</v>
      </c>
      <c r="HE1" s="1">
        <v>6.9958385819200004E-5</v>
      </c>
      <c r="HF1" s="1">
        <v>6.36105281121E-5</v>
      </c>
      <c r="HG1">
        <v>1.4901503294900001E-4</v>
      </c>
      <c r="HH1">
        <v>5.8024584895800001E-2</v>
      </c>
      <c r="HI1" s="1">
        <v>5.3881251414999999E-5</v>
      </c>
      <c r="HJ1">
        <v>1.1650467296800001E-4</v>
      </c>
      <c r="HK1">
        <v>3.2938042636699999E-2</v>
      </c>
      <c r="HL1" s="1">
        <v>4.4090273847700002E-5</v>
      </c>
      <c r="HM1" s="1">
        <v>6.6282213784500004E-5</v>
      </c>
      <c r="HN1" s="1">
        <v>7.5942743662399997E-5</v>
      </c>
      <c r="HO1" s="1">
        <v>5.8752762736599997E-5</v>
      </c>
      <c r="HP1">
        <v>2.6917941243900002E-2</v>
      </c>
      <c r="HQ1" s="1">
        <v>3.9560263037299997E-5</v>
      </c>
      <c r="HR1" s="1">
        <v>6.7418534364500007E-5</v>
      </c>
      <c r="HS1">
        <v>1.05678190158E-4</v>
      </c>
      <c r="HT1">
        <v>1.5490669831800001E-2</v>
      </c>
      <c r="HU1" s="1">
        <v>1.7095738268900001E-5</v>
      </c>
      <c r="HV1" s="1">
        <v>4.7325636817800002E-5</v>
      </c>
      <c r="HW1" s="1">
        <v>3.658343607E-5</v>
      </c>
      <c r="HX1" s="1">
        <v>2.9145274036699999E-5</v>
      </c>
      <c r="HY1">
        <v>2.18834010296E-2</v>
      </c>
      <c r="HZ1" s="1">
        <v>9.3194648738200003E-5</v>
      </c>
      <c r="IA1" s="1">
        <v>3.6328720579099998E-5</v>
      </c>
      <c r="IB1" s="1">
        <v>3.62171897901E-5</v>
      </c>
      <c r="IC1" s="1">
        <v>3.7262685739300003E-5</v>
      </c>
      <c r="ID1">
        <v>1.15195688849E-4</v>
      </c>
      <c r="IE1">
        <v>2.1225579020099999E-2</v>
      </c>
      <c r="IF1" s="1">
        <v>6.1469000944699997E-5</v>
      </c>
      <c r="IG1">
        <v>1.07506533692E-4</v>
      </c>
      <c r="IH1" s="1">
        <v>6.6556377757899998E-5</v>
      </c>
      <c r="II1">
        <v>1.6394897781900002E-2</v>
      </c>
      <c r="IJ1">
        <v>1.90371180003E-4</v>
      </c>
      <c r="IK1" s="1">
        <v>6.4641902353599996E-5</v>
      </c>
      <c r="IL1" s="1">
        <v>6.4195837134999997E-5</v>
      </c>
      <c r="IM1" s="1">
        <v>6.3052696923599999E-5</v>
      </c>
      <c r="IN1" s="1">
        <v>2.97237743465E-5</v>
      </c>
      <c r="IO1">
        <v>1.03373698232E-4</v>
      </c>
      <c r="IP1">
        <v>2.1026720880800001E-2</v>
      </c>
      <c r="IQ1" s="1">
        <v>7.4340678230700005E-5</v>
      </c>
      <c r="IR1">
        <v>1.2265403502800001E-4</v>
      </c>
      <c r="IS1">
        <v>8.6892105962800004E-3</v>
      </c>
      <c r="IT1" s="1">
        <v>6.2489611393900003E-5</v>
      </c>
      <c r="IU1" s="1">
        <v>6.5549977772099999E-5</v>
      </c>
      <c r="IV1">
        <v>1.0444738429099999E-4</v>
      </c>
      <c r="IW1">
        <v>1.1245430765499999E-2</v>
      </c>
      <c r="IX1">
        <v>1.1882867467199999E-2</v>
      </c>
      <c r="IY1">
        <v>1.03657752466E-2</v>
      </c>
      <c r="IZ1" s="1">
        <v>5.9363571466100001E-5</v>
      </c>
      <c r="JA1">
        <v>9.0495900922700004E-3</v>
      </c>
      <c r="JB1">
        <v>1.9268416025900001E-2</v>
      </c>
      <c r="JC1" s="1">
        <v>5.0513639590999997E-5</v>
      </c>
      <c r="JD1">
        <v>1.84631865369E-4</v>
      </c>
      <c r="JE1" s="1">
        <v>7.6993308140399996E-5</v>
      </c>
      <c r="JF1" s="1">
        <v>8.5032709773500006E-5</v>
      </c>
      <c r="JG1" s="1">
        <v>3.5836826861299997E-5</v>
      </c>
      <c r="JH1" s="1">
        <v>8.7349361495399993E-6</v>
      </c>
      <c r="JI1" s="1">
        <v>6.2257976077999998E-5</v>
      </c>
      <c r="JJ1">
        <v>3.6711781168600001E-2</v>
      </c>
      <c r="JK1" s="1">
        <v>9.1162434760099997E-5</v>
      </c>
      <c r="JL1" s="1">
        <v>4.57625703304E-5</v>
      </c>
      <c r="JM1" s="1">
        <v>4.0533177368700002E-5</v>
      </c>
      <c r="JN1">
        <v>2.61752315611E-2</v>
      </c>
      <c r="JO1">
        <v>2.7579223706600001E-2</v>
      </c>
      <c r="JP1" s="1">
        <v>5.38329273005E-5</v>
      </c>
      <c r="JQ1">
        <v>5.8097625313099999E-3</v>
      </c>
      <c r="JR1" s="1">
        <v>2.6763700049999998E-5</v>
      </c>
      <c r="JS1" s="1">
        <v>6.6676921694800001E-5</v>
      </c>
      <c r="JT1" s="1">
        <v>4.15622985746E-5</v>
      </c>
      <c r="JU1" s="1">
        <v>1.73366348159E-5</v>
      </c>
      <c r="JV1">
        <v>1.25637095763E-2</v>
      </c>
      <c r="JW1">
        <v>9.9599879402900004E-3</v>
      </c>
      <c r="JX1">
        <v>1.3379235531300001E-4</v>
      </c>
      <c r="JY1" s="1">
        <v>6.5777781975599999E-5</v>
      </c>
      <c r="JZ1" s="1">
        <v>7.1987416587499997E-5</v>
      </c>
      <c r="KA1">
        <v>1.1696222579600001E-2</v>
      </c>
      <c r="KB1" s="1">
        <v>4.2017423137000001E-5</v>
      </c>
      <c r="KC1" s="1">
        <v>3.9304495288E-5</v>
      </c>
      <c r="KD1" s="1">
        <v>6.2727435146599998E-5</v>
      </c>
      <c r="KE1" s="1">
        <v>5.4834010409700002E-5</v>
      </c>
      <c r="KF1" s="1">
        <v>2.6436181394900002E-5</v>
      </c>
      <c r="KG1" s="1">
        <v>3.8458178254499997E-5</v>
      </c>
      <c r="KH1" s="1">
        <v>3.82637037167E-5</v>
      </c>
      <c r="KI1" s="1">
        <v>8.09712630906E-5</v>
      </c>
      <c r="KJ1" s="1">
        <v>2.5222753490500002E-5</v>
      </c>
      <c r="KK1" s="1">
        <v>3.2789644159200001E-5</v>
      </c>
      <c r="KL1" s="1">
        <v>4.18570814715E-5</v>
      </c>
      <c r="KM1" s="1">
        <v>8.0733515075400003E-5</v>
      </c>
      <c r="KN1">
        <v>1.5939727909499999E-4</v>
      </c>
      <c r="KO1" s="1">
        <v>5.2340606571300001E-5</v>
      </c>
      <c r="KP1">
        <v>1.4635441920200001E-4</v>
      </c>
      <c r="KQ1" s="1">
        <v>1.6450612296000001E-5</v>
      </c>
    </row>
    <row r="2" spans="1:303" x14ac:dyDescent="0.25">
      <c r="A2" t="s">
        <v>2</v>
      </c>
      <c r="B2" t="s">
        <v>1</v>
      </c>
      <c r="C2">
        <v>0</v>
      </c>
      <c r="D2">
        <v>1.2987899674300001</v>
      </c>
      <c r="E2">
        <v>7.0121236697400002E-2</v>
      </c>
      <c r="F2">
        <v>6.2091689241399999E-3</v>
      </c>
      <c r="G2">
        <v>5.2867909905800004E-3</v>
      </c>
      <c r="H2">
        <v>3.2791252414700002E-3</v>
      </c>
      <c r="I2">
        <v>1.05858957956E-3</v>
      </c>
      <c r="J2">
        <v>9.2332623846399994E-3</v>
      </c>
      <c r="K2">
        <v>2.1963908617500001E-4</v>
      </c>
      <c r="L2">
        <v>4.9397530865200002E-4</v>
      </c>
      <c r="M2">
        <v>1.5471503564599999E-3</v>
      </c>
      <c r="N2" s="1">
        <v>7.7697868016300003E-5</v>
      </c>
      <c r="O2">
        <v>8.4890893974899997E-4</v>
      </c>
      <c r="P2">
        <v>2.2615408129999999E-4</v>
      </c>
      <c r="Q2">
        <v>5.8651250190800005E-4</v>
      </c>
      <c r="R2">
        <v>2.3620539363800001E-4</v>
      </c>
      <c r="S2">
        <v>9.7414693961500002E-4</v>
      </c>
      <c r="T2">
        <v>1.80589135065E-4</v>
      </c>
      <c r="U2">
        <v>8.7814834385900001E-4</v>
      </c>
      <c r="V2">
        <v>1.9844354096100001E-3</v>
      </c>
      <c r="W2">
        <v>4.34185394159E-4</v>
      </c>
      <c r="X2">
        <v>6.3689734735299997E-4</v>
      </c>
      <c r="Y2">
        <v>0.314881329426</v>
      </c>
      <c r="Z2">
        <v>3.4975068120599999E-4</v>
      </c>
      <c r="AA2">
        <v>4.0738910682300002E-4</v>
      </c>
      <c r="AB2">
        <v>1.1048395621200001E-3</v>
      </c>
      <c r="AC2">
        <v>2.5697336004699999E-4</v>
      </c>
      <c r="AD2">
        <v>3.6992067512799998E-4</v>
      </c>
      <c r="AE2">
        <v>8.4198656912000001E-4</v>
      </c>
      <c r="AF2">
        <v>1.07080842476E-4</v>
      </c>
      <c r="AG2">
        <v>0.34672546849500002</v>
      </c>
      <c r="AH2">
        <v>1.6606173792599999E-4</v>
      </c>
      <c r="AI2" s="1">
        <v>3.1833968921999998E-5</v>
      </c>
      <c r="AJ2">
        <v>3.0193080317400002E-4</v>
      </c>
      <c r="AK2">
        <v>1.2139576703299999E-4</v>
      </c>
      <c r="AL2">
        <v>6.5661718804599996E-4</v>
      </c>
      <c r="AM2">
        <v>1.25637884311E-4</v>
      </c>
      <c r="AN2">
        <v>1.14225927194E-4</v>
      </c>
      <c r="AO2">
        <v>1.07022288824E-4</v>
      </c>
      <c r="AP2">
        <v>3.7476673983800001E-4</v>
      </c>
      <c r="AQ2">
        <v>3.59482155877E-4</v>
      </c>
      <c r="AR2">
        <v>1.6749889058199999E-4</v>
      </c>
      <c r="AS2">
        <v>5.5113614325099996E-4</v>
      </c>
      <c r="AT2">
        <v>2.85282620184E-4</v>
      </c>
      <c r="AU2">
        <v>2.75263809336E-4</v>
      </c>
      <c r="AV2">
        <v>2.62174838605E-4</v>
      </c>
      <c r="AW2">
        <v>2.3009198817199999E-4</v>
      </c>
      <c r="AX2" s="1">
        <v>7.9928660423700005E-5</v>
      </c>
      <c r="AY2">
        <v>7.0429544432300002E-4</v>
      </c>
      <c r="AZ2">
        <v>4.0738370756100001E-4</v>
      </c>
      <c r="BA2" s="1">
        <v>5.2910290691400001E-5</v>
      </c>
      <c r="BB2">
        <v>0.27517600294200001</v>
      </c>
      <c r="BC2">
        <v>3.17857057321E-4</v>
      </c>
      <c r="BD2">
        <v>2.5791534155499999E-4</v>
      </c>
      <c r="BE2" s="1">
        <v>5.3635357219500003E-5</v>
      </c>
      <c r="BF2">
        <v>0.11298800141</v>
      </c>
      <c r="BG2" s="1">
        <v>6.4171220365899999E-5</v>
      </c>
      <c r="BH2">
        <v>0.13624969119700001</v>
      </c>
      <c r="BI2">
        <v>1.17046803071E-4</v>
      </c>
      <c r="BJ2">
        <v>3.0556869616199999E-4</v>
      </c>
      <c r="BK2" s="1">
        <v>9.6024092244299995E-5</v>
      </c>
      <c r="BL2" s="1">
        <v>2.2229644289200001E-5</v>
      </c>
      <c r="BM2">
        <v>2.3390398655199999E-4</v>
      </c>
      <c r="BN2" s="1">
        <v>5.3535182670100002E-5</v>
      </c>
      <c r="BO2">
        <v>2.09696647695E-4</v>
      </c>
      <c r="BP2" s="1">
        <v>9.3604663663100001E-5</v>
      </c>
      <c r="BQ2" s="1">
        <v>6.4348164122999995E-5</v>
      </c>
      <c r="BR2">
        <v>3.68654590838E-4</v>
      </c>
      <c r="BS2">
        <v>3.7555669078300001E-4</v>
      </c>
      <c r="BT2">
        <v>1.6702790636899999E-4</v>
      </c>
      <c r="BU2">
        <v>1.3974120876599999E-4</v>
      </c>
      <c r="BV2">
        <v>1.2984021818700001E-4</v>
      </c>
      <c r="BW2">
        <v>1.3629001324600001E-4</v>
      </c>
      <c r="BX2">
        <v>4.1829099091499999E-4</v>
      </c>
      <c r="BY2" s="1">
        <v>7.4293152652100001E-5</v>
      </c>
      <c r="BZ2">
        <v>7.3029883584299995E-4</v>
      </c>
      <c r="CA2">
        <v>1.7954299697699999E-4</v>
      </c>
      <c r="CB2">
        <v>1.3777002792299999E-4</v>
      </c>
      <c r="CC2">
        <v>4.1624546542500001E-4</v>
      </c>
      <c r="CD2">
        <v>1.87358138978E-4</v>
      </c>
      <c r="CE2" s="1">
        <v>3.8737559272099998E-5</v>
      </c>
      <c r="CF2">
        <v>7.8416149648800004E-2</v>
      </c>
      <c r="CG2">
        <v>1.3014058043199999E-4</v>
      </c>
      <c r="CH2" s="1">
        <v>8.0650788836599999E-5</v>
      </c>
      <c r="CI2" s="1">
        <v>4.7932671919899997E-5</v>
      </c>
      <c r="CJ2" s="1">
        <v>7.1014839601099997E-5</v>
      </c>
      <c r="CK2">
        <v>2.9095671191800001E-4</v>
      </c>
      <c r="CL2">
        <v>7.5435255834100004E-2</v>
      </c>
      <c r="CM2">
        <v>1.4514781111E-4</v>
      </c>
      <c r="CN2" s="1">
        <v>5.7581699658300002E-5</v>
      </c>
      <c r="CO2" s="1">
        <v>3.7773382770399997E-5</v>
      </c>
      <c r="CP2" s="1">
        <v>6.8359576335499996E-5</v>
      </c>
      <c r="CQ2" s="1">
        <v>4.3565861486500003E-5</v>
      </c>
      <c r="CR2" s="1">
        <v>7.1539167787800005E-5</v>
      </c>
      <c r="CS2" s="1">
        <v>2.9865393910800001E-5</v>
      </c>
      <c r="CT2">
        <v>1.28052579024E-4</v>
      </c>
      <c r="CU2" s="1">
        <v>2.9226024245199999E-5</v>
      </c>
      <c r="CV2" s="1">
        <v>6.6842946217599995E-5</v>
      </c>
      <c r="CW2">
        <v>1.34619303783E-4</v>
      </c>
      <c r="CX2" s="1">
        <v>7.9194913467200008E-6</v>
      </c>
      <c r="CY2" s="1">
        <v>9.0431759747899997E-5</v>
      </c>
      <c r="CZ2">
        <v>1.8299947603599999E-4</v>
      </c>
      <c r="DA2" s="1">
        <v>4.4766017432700003E-5</v>
      </c>
      <c r="DB2" s="1">
        <v>6.1891859563600006E-5</v>
      </c>
      <c r="DC2" s="1">
        <v>3.9559147436299997E-5</v>
      </c>
      <c r="DD2">
        <v>5.8231051640600003E-2</v>
      </c>
      <c r="DE2">
        <v>1.14060253524E-4</v>
      </c>
      <c r="DF2" s="1">
        <v>7.8624339572099997E-5</v>
      </c>
      <c r="DG2" s="1">
        <v>8.7459800678399996E-5</v>
      </c>
      <c r="DH2">
        <v>1.45263314114E-4</v>
      </c>
      <c r="DI2">
        <v>1.4669630860300001E-4</v>
      </c>
      <c r="DJ2" s="1">
        <v>3.6139468581299997E-5</v>
      </c>
      <c r="DK2">
        <v>2.0147514751799999E-4</v>
      </c>
      <c r="DL2" s="1">
        <v>2.7918972294699999E-5</v>
      </c>
      <c r="DM2" s="1">
        <v>2.1477300064499999E-5</v>
      </c>
      <c r="DN2">
        <v>1.1791553783900001E-4</v>
      </c>
      <c r="DO2">
        <v>1.4026236205899999E-4</v>
      </c>
      <c r="DP2">
        <v>1.99480764024E-4</v>
      </c>
      <c r="DQ2">
        <v>1.18051965914E-4</v>
      </c>
      <c r="DR2" s="1">
        <v>9.2753321550199998E-5</v>
      </c>
      <c r="DS2">
        <v>1.30530892203E-4</v>
      </c>
      <c r="DT2" s="1">
        <v>1.28309479553E-5</v>
      </c>
      <c r="DU2">
        <v>2.93495843844E-4</v>
      </c>
      <c r="DV2" s="1">
        <v>8.8835699930500005E-5</v>
      </c>
      <c r="DW2">
        <v>3.7189004810800001E-2</v>
      </c>
      <c r="DX2" s="1">
        <v>2.59981314718E-5</v>
      </c>
      <c r="DY2">
        <v>1.4330269200300001E-4</v>
      </c>
      <c r="DZ2">
        <v>4.4453539217299999E-4</v>
      </c>
      <c r="EA2" s="1">
        <v>7.5131872011100002E-5</v>
      </c>
      <c r="EB2" s="1">
        <v>8.7587014568499998E-5</v>
      </c>
      <c r="EC2" s="1">
        <v>6.1087289391900004E-5</v>
      </c>
      <c r="ED2" s="1">
        <v>7.9064489320399995E-5</v>
      </c>
      <c r="EE2">
        <v>4.1464072140600002E-2</v>
      </c>
      <c r="EF2">
        <v>1.2583345083199999E-4</v>
      </c>
      <c r="EG2" s="1">
        <v>4.7885173695299998E-5</v>
      </c>
      <c r="EH2">
        <v>1.2857562068399999E-4</v>
      </c>
      <c r="EI2" s="1">
        <v>4.9588577929600003E-5</v>
      </c>
      <c r="EJ2" s="1">
        <v>9.4180568277699999E-5</v>
      </c>
      <c r="EK2" s="1">
        <v>3.7926508751899999E-5</v>
      </c>
      <c r="EL2">
        <v>2.17348363154E-4</v>
      </c>
      <c r="EM2">
        <v>2.59137748747E-2</v>
      </c>
      <c r="EN2">
        <v>1.7173868934799999E-4</v>
      </c>
      <c r="EO2" s="1">
        <v>8.7319330262900004E-5</v>
      </c>
      <c r="EP2">
        <v>1.4732446598800001E-4</v>
      </c>
      <c r="EQ2">
        <v>5.51440351282E-2</v>
      </c>
      <c r="ER2">
        <v>1.27931792184E-4</v>
      </c>
      <c r="ES2">
        <v>1.9947113117700001E-2</v>
      </c>
      <c r="ET2" s="1">
        <v>4.5589404820999998E-5</v>
      </c>
      <c r="EU2" s="1">
        <v>5.3181159375600002E-5</v>
      </c>
      <c r="EV2" s="1">
        <v>3.4171649435099999E-5</v>
      </c>
      <c r="EW2">
        <v>4.4510323948800001E-2</v>
      </c>
      <c r="EX2" s="1">
        <v>2.3467565663899999E-5</v>
      </c>
      <c r="EY2">
        <v>5.0003441739600002E-2</v>
      </c>
      <c r="EZ2">
        <v>0.10929957711</v>
      </c>
      <c r="FA2">
        <v>1.93104186107E-4</v>
      </c>
      <c r="FB2" s="1">
        <v>6.5571437473499998E-5</v>
      </c>
      <c r="FC2">
        <v>1.3842551542E-2</v>
      </c>
      <c r="FD2" s="1">
        <v>6.2968190388800006E-5</v>
      </c>
      <c r="FE2">
        <v>1.9696389245100001E-2</v>
      </c>
      <c r="FF2" s="1">
        <v>7.8213460122999995E-5</v>
      </c>
      <c r="FG2" s="1">
        <v>3.56765355115E-5</v>
      </c>
      <c r="FH2" s="1">
        <v>5.7492347745199997E-5</v>
      </c>
      <c r="FI2" s="1">
        <v>6.6328688177100001E-5</v>
      </c>
      <c r="FJ2" s="1">
        <v>8.1926324553299994E-5</v>
      </c>
      <c r="FK2">
        <v>1.08949929245E-4</v>
      </c>
      <c r="FL2" s="1">
        <v>2.9593251582E-5</v>
      </c>
      <c r="FM2">
        <v>2.32898881108E-4</v>
      </c>
      <c r="FN2" s="1">
        <v>5.7235310001600003E-5</v>
      </c>
      <c r="FO2" s="1">
        <v>7.7468343435400003E-5</v>
      </c>
      <c r="FP2">
        <v>2.1692652384599999E-4</v>
      </c>
      <c r="FQ2" s="1">
        <v>6.9753314797299997E-5</v>
      </c>
      <c r="FR2" s="1">
        <v>7.3900145075200002E-5</v>
      </c>
      <c r="FS2" s="1">
        <v>8.64985459802E-5</v>
      </c>
      <c r="FT2" s="1">
        <v>6.2018112360299994E-5</v>
      </c>
      <c r="FU2" s="1">
        <v>4.5375392657100002E-5</v>
      </c>
      <c r="FV2">
        <v>1.69812916533E-4</v>
      </c>
      <c r="FW2">
        <v>1.03067424949E-4</v>
      </c>
      <c r="FX2" s="1">
        <v>2.5193632747999999E-5</v>
      </c>
      <c r="FY2" s="1">
        <v>8.0210776473899995E-5</v>
      </c>
      <c r="FZ2">
        <v>1.21033432331E-4</v>
      </c>
      <c r="GA2" s="1">
        <v>2.79517239884E-5</v>
      </c>
      <c r="GB2" s="1">
        <v>9.9645282063700005E-5</v>
      </c>
      <c r="GC2" s="1">
        <v>1.9940463624399999E-5</v>
      </c>
      <c r="GD2" s="1">
        <v>6.6004687381399996E-5</v>
      </c>
      <c r="GE2" s="1">
        <v>2.91789300513E-5</v>
      </c>
      <c r="GF2" s="1">
        <v>2.54306819216E-5</v>
      </c>
      <c r="GG2" s="1">
        <v>1.7897881982900002E-5</v>
      </c>
      <c r="GH2" s="1">
        <v>8.5729803308700001E-5</v>
      </c>
      <c r="GI2" s="1">
        <v>5.4270567654000002E-6</v>
      </c>
      <c r="GJ2">
        <v>1.8610425800499999E-4</v>
      </c>
      <c r="GK2" s="1">
        <v>3.2938425669199997E-5</v>
      </c>
      <c r="GL2">
        <v>1.07856467682E-4</v>
      </c>
      <c r="GM2" s="1">
        <v>3.0465882774699999E-5</v>
      </c>
      <c r="GN2">
        <v>1.0026872076100001E-4</v>
      </c>
      <c r="GO2" s="1">
        <v>4.0691849480500002E-5</v>
      </c>
      <c r="GP2">
        <v>1.3825217336100001E-4</v>
      </c>
      <c r="GQ2" s="1">
        <v>3.7274668302799998E-5</v>
      </c>
      <c r="GR2" s="1">
        <v>1.66305345148E-5</v>
      </c>
      <c r="GS2">
        <v>2.3310748372599999E-4</v>
      </c>
      <c r="GT2" s="1">
        <v>2.5962697214600002E-5</v>
      </c>
      <c r="GU2">
        <v>1.2953868274200001E-4</v>
      </c>
      <c r="GV2" s="1">
        <v>2.1013095656600002E-5</v>
      </c>
      <c r="GW2" s="1">
        <v>1.45572323868E-5</v>
      </c>
      <c r="GX2">
        <v>1.4438915380899999E-4</v>
      </c>
      <c r="GY2">
        <v>1.14081376342E-4</v>
      </c>
      <c r="GZ2" s="1">
        <v>9.1252394538699996E-5</v>
      </c>
      <c r="HA2" s="1">
        <v>4.5622850981099997E-5</v>
      </c>
      <c r="HB2" s="1">
        <v>3.3064321172700001E-5</v>
      </c>
      <c r="HC2">
        <v>2.44870241966E-2</v>
      </c>
      <c r="HD2" s="1">
        <v>3.6818797964499997E-5</v>
      </c>
      <c r="HE2" s="1">
        <v>6.2209113758200004E-5</v>
      </c>
      <c r="HF2" s="1">
        <v>2.2857004372100001E-5</v>
      </c>
      <c r="HG2">
        <v>1.3114614679499999E-4</v>
      </c>
      <c r="HH2">
        <v>4.5166040966E-2</v>
      </c>
      <c r="HI2" s="1">
        <v>4.1648167079900003E-5</v>
      </c>
      <c r="HJ2">
        <v>1.0630715598600001E-4</v>
      </c>
      <c r="HK2">
        <v>2.3496529141400001E-2</v>
      </c>
      <c r="HL2" s="1">
        <v>4.10797544749E-5</v>
      </c>
      <c r="HM2" s="1">
        <v>5.7761956230700001E-5</v>
      </c>
      <c r="HN2" s="1">
        <v>7.6318736670299994E-5</v>
      </c>
      <c r="HO2" s="1">
        <v>6.2663271069099993E-5</v>
      </c>
      <c r="HP2">
        <v>2.0521946787900001E-2</v>
      </c>
      <c r="HQ2" s="1">
        <v>3.4105767666700003E-5</v>
      </c>
      <c r="HR2" s="1">
        <v>6.5531304667399998E-5</v>
      </c>
      <c r="HS2">
        <v>1.00375991444E-4</v>
      </c>
      <c r="HT2">
        <v>1.04288434601E-2</v>
      </c>
      <c r="HU2" s="1">
        <v>1.43082412749E-5</v>
      </c>
      <c r="HV2" s="1">
        <v>4.4808064216499999E-5</v>
      </c>
      <c r="HW2" s="1">
        <v>3.6890373340300001E-5</v>
      </c>
      <c r="HX2" s="1">
        <v>2.9999610136699998E-5</v>
      </c>
      <c r="HY2">
        <v>1.50477506344E-2</v>
      </c>
      <c r="HZ2" s="1">
        <v>9.4438850597800006E-5</v>
      </c>
      <c r="IA2" s="1">
        <v>3.3688544024300001E-5</v>
      </c>
      <c r="IB2" s="1">
        <v>3.2574836872900002E-5</v>
      </c>
      <c r="IC2" s="1">
        <v>4.3478553283399998E-5</v>
      </c>
      <c r="ID2" s="1">
        <v>9.7186747664099998E-5</v>
      </c>
      <c r="IE2">
        <v>1.5239815084900001E-2</v>
      </c>
      <c r="IF2" s="1">
        <v>5.0726750667199999E-5</v>
      </c>
      <c r="IG2" s="1">
        <v>8.8690496455899996E-5</v>
      </c>
      <c r="IH2" s="1">
        <v>5.7252309525799997E-5</v>
      </c>
      <c r="II2">
        <v>1.14032359715E-2</v>
      </c>
      <c r="IJ2">
        <v>1.7757745206299999E-4</v>
      </c>
      <c r="IK2" s="1">
        <v>5.48628798451E-5</v>
      </c>
      <c r="IL2" s="1">
        <v>4.3658315178700001E-5</v>
      </c>
      <c r="IM2" s="1">
        <v>4.8725766611400003E-5</v>
      </c>
      <c r="IN2" s="1">
        <v>3.1602730355399999E-5</v>
      </c>
      <c r="IO2">
        <v>1.0222278131E-4</v>
      </c>
      <c r="IP2">
        <v>1.4985280790500001E-2</v>
      </c>
      <c r="IQ2" s="1">
        <v>3.70905280836E-5</v>
      </c>
      <c r="IR2">
        <v>1.0128279783199999E-4</v>
      </c>
      <c r="IS2">
        <v>6.1669914900200004E-3</v>
      </c>
      <c r="IT2" s="1">
        <v>6.1559011966300006E-5</v>
      </c>
      <c r="IU2" s="1">
        <v>4.9042168999999998E-5</v>
      </c>
      <c r="IV2" s="1">
        <v>7.1907759972700006E-5</v>
      </c>
      <c r="IW2">
        <v>8.8794948979400001E-3</v>
      </c>
      <c r="IX2">
        <v>9.0358751023800008E-3</v>
      </c>
      <c r="IY2">
        <v>8.1305717232600001E-3</v>
      </c>
      <c r="IZ2" s="1">
        <v>6.0123659433299998E-5</v>
      </c>
      <c r="JA2">
        <v>6.8037761803200003E-3</v>
      </c>
      <c r="JB2">
        <v>1.40305173394E-2</v>
      </c>
      <c r="JC2" s="1">
        <v>3.62251037059E-5</v>
      </c>
      <c r="JD2">
        <v>1.82815051965E-4</v>
      </c>
      <c r="JE2" s="1">
        <v>6.1064918362699997E-5</v>
      </c>
      <c r="JF2" s="1">
        <v>7.2551389981500005E-5</v>
      </c>
      <c r="JG2" s="1">
        <v>4.1317774557199999E-5</v>
      </c>
      <c r="JH2" s="1">
        <v>1.02276353992E-5</v>
      </c>
      <c r="JI2" s="1">
        <v>6.3812638836899997E-5</v>
      </c>
      <c r="JJ2">
        <v>2.8525532488999999E-2</v>
      </c>
      <c r="JK2" s="1">
        <v>8.06093624725E-5</v>
      </c>
      <c r="JL2" s="1">
        <v>4.1665015008600003E-5</v>
      </c>
      <c r="JM2" s="1">
        <v>4.4126593848200002E-5</v>
      </c>
      <c r="JN2">
        <v>1.8836719501999999E-2</v>
      </c>
      <c r="JO2">
        <v>2.0847545533799999E-2</v>
      </c>
      <c r="JP2" s="1">
        <v>5.3015588657800002E-5</v>
      </c>
      <c r="JQ2">
        <v>4.7740184168299999E-3</v>
      </c>
      <c r="JR2" s="1">
        <v>2.76298183862E-5</v>
      </c>
      <c r="JS2" s="1">
        <v>5.9829420240499997E-5</v>
      </c>
      <c r="JT2" s="1">
        <v>4.0066224068700001E-5</v>
      </c>
      <c r="JU2" s="1">
        <v>1.8679328762299999E-5</v>
      </c>
      <c r="JV2">
        <v>9.3880011157999998E-3</v>
      </c>
      <c r="JW2">
        <v>7.6271970031200004E-3</v>
      </c>
      <c r="JX2">
        <v>1.30807072919E-4</v>
      </c>
      <c r="JY2" s="1">
        <v>6.7668972230499995E-5</v>
      </c>
      <c r="JZ2" s="1">
        <v>6.77345934223E-5</v>
      </c>
      <c r="KA2">
        <v>8.7309969799900002E-3</v>
      </c>
      <c r="KB2" s="1">
        <v>3.59395481258E-5</v>
      </c>
      <c r="KC2" s="1">
        <v>4.1681242965300002E-5</v>
      </c>
      <c r="KD2" s="1">
        <v>5.1179233448900001E-5</v>
      </c>
      <c r="KE2" s="1">
        <v>5.5555734680500002E-5</v>
      </c>
      <c r="KF2" s="1">
        <v>2.9453473776399999E-5</v>
      </c>
      <c r="KG2" s="1">
        <v>3.4618984671999997E-5</v>
      </c>
      <c r="KH2" s="1">
        <v>3.0796592230599998E-5</v>
      </c>
      <c r="KI2" s="1">
        <v>7.4952023345400005E-5</v>
      </c>
      <c r="KJ2" s="1">
        <v>2.3858630235900002E-5</v>
      </c>
      <c r="KK2" s="1">
        <v>1.51823601173E-5</v>
      </c>
      <c r="KL2" s="1">
        <v>3.4459804382999997E-5</v>
      </c>
      <c r="KM2" s="1">
        <v>6.1954509254800002E-5</v>
      </c>
      <c r="KN2">
        <v>1.55776462419E-4</v>
      </c>
      <c r="KO2" s="1">
        <v>5.16225637603E-5</v>
      </c>
      <c r="KP2">
        <v>1.19641861944E-4</v>
      </c>
      <c r="KQ2" s="1">
        <v>8.6150298946299993E-6</v>
      </c>
    </row>
    <row r="3" spans="1:303" x14ac:dyDescent="0.25">
      <c r="A3" t="s">
        <v>3</v>
      </c>
      <c r="B3" t="s">
        <v>1</v>
      </c>
      <c r="C3">
        <v>0</v>
      </c>
      <c r="D3">
        <v>1</v>
      </c>
      <c r="E3">
        <v>1.0106866893599999</v>
      </c>
      <c r="F3">
        <v>0.73646788138099994</v>
      </c>
      <c r="G3">
        <v>1.76445330055</v>
      </c>
      <c r="H3">
        <v>0.30029841664700002</v>
      </c>
      <c r="I3">
        <v>1.84541557108</v>
      </c>
      <c r="J3">
        <v>0.44267613739400002</v>
      </c>
      <c r="K3">
        <v>4.7495775418999999</v>
      </c>
      <c r="L3">
        <v>1.01371654158</v>
      </c>
      <c r="M3">
        <v>0.70167636142599998</v>
      </c>
      <c r="N3">
        <v>1.9662919325699999</v>
      </c>
      <c r="O3">
        <v>0.75873498260500005</v>
      </c>
      <c r="P3">
        <v>0.86925259685300005</v>
      </c>
      <c r="Q3">
        <v>2.5945155987000001</v>
      </c>
      <c r="R3">
        <v>3.2459871592899998</v>
      </c>
      <c r="S3">
        <v>1.0006965408799999</v>
      </c>
      <c r="T3">
        <v>2.9498566636199999</v>
      </c>
      <c r="U3">
        <v>1.25127705629</v>
      </c>
      <c r="V3">
        <v>2.1805531508399998</v>
      </c>
      <c r="W3">
        <v>1.11106815399</v>
      </c>
      <c r="X3">
        <v>1.89465512936</v>
      </c>
      <c r="Y3">
        <v>1.09748792495</v>
      </c>
      <c r="Z3">
        <v>1.23831981903</v>
      </c>
      <c r="AA3">
        <v>2.0738836995200001</v>
      </c>
      <c r="AB3">
        <v>1.8042947680200001</v>
      </c>
      <c r="AC3">
        <v>1.0810778401000001</v>
      </c>
      <c r="AD3">
        <v>2.0395916933199998</v>
      </c>
      <c r="AE3">
        <v>1.2801577179300001</v>
      </c>
      <c r="AF3">
        <v>1.48520107251</v>
      </c>
      <c r="AG3">
        <v>1.21260832804</v>
      </c>
      <c r="AH3">
        <v>1.34620410214</v>
      </c>
      <c r="AI3">
        <v>2.5259297257800002</v>
      </c>
      <c r="AJ3">
        <v>1.3975938966400001</v>
      </c>
      <c r="AK3">
        <v>1.88188413569</v>
      </c>
      <c r="AL3">
        <v>1.3482285082700001</v>
      </c>
      <c r="AM3">
        <v>1.1811037128299999</v>
      </c>
      <c r="AN3">
        <v>1.1194895269</v>
      </c>
      <c r="AO3">
        <v>0.83981876641800002</v>
      </c>
      <c r="AP3">
        <v>0.97968101603000002</v>
      </c>
      <c r="AQ3">
        <v>1.0139728100400001</v>
      </c>
      <c r="AR3">
        <v>1.3802587449199999</v>
      </c>
      <c r="AS3">
        <v>1.58683095803</v>
      </c>
      <c r="AT3">
        <v>1.0317560462099999</v>
      </c>
      <c r="AU3">
        <v>1.4841972532800001</v>
      </c>
      <c r="AV3">
        <v>1.13595810435</v>
      </c>
      <c r="AW3">
        <v>0.97401904501500003</v>
      </c>
      <c r="AX3">
        <v>1.61562557919</v>
      </c>
      <c r="AY3">
        <v>1.11565912885</v>
      </c>
      <c r="AZ3">
        <v>0.838915455777</v>
      </c>
      <c r="BA3">
        <v>1.5130236315200001</v>
      </c>
      <c r="BB3">
        <v>1.38384202917</v>
      </c>
      <c r="BC3">
        <v>0.94981364712299998</v>
      </c>
      <c r="BD3">
        <v>1.2083977961300001</v>
      </c>
      <c r="BE3">
        <v>1.6665988487600001</v>
      </c>
      <c r="BF3">
        <v>1.3770432432199999</v>
      </c>
      <c r="BG3">
        <v>1.1252080330100001</v>
      </c>
      <c r="BH3">
        <v>1.1414169807200001</v>
      </c>
      <c r="BI3">
        <v>1.1171404700800001</v>
      </c>
      <c r="BJ3">
        <v>0.99531584749799995</v>
      </c>
      <c r="BK3">
        <v>1.61008106536</v>
      </c>
      <c r="BL3">
        <v>3.4039208957499998</v>
      </c>
      <c r="BM3">
        <v>1.1541375006700001</v>
      </c>
      <c r="BN3">
        <v>2.2003770451300002</v>
      </c>
      <c r="BO3">
        <v>1.46238313163</v>
      </c>
      <c r="BP3">
        <v>1.90245937131</v>
      </c>
      <c r="BQ3">
        <v>1.19845870066</v>
      </c>
      <c r="BR3">
        <v>1.3225668805699999</v>
      </c>
      <c r="BS3">
        <v>1.0362487944700001</v>
      </c>
      <c r="BT3">
        <v>1.2848600569299999</v>
      </c>
      <c r="BU3">
        <v>1.05149288201</v>
      </c>
      <c r="BV3">
        <v>1.0477524907</v>
      </c>
      <c r="BW3">
        <v>1.0426910273000001</v>
      </c>
      <c r="BX3">
        <v>1.09334446362</v>
      </c>
      <c r="BY3">
        <v>0.95316660497000005</v>
      </c>
      <c r="BZ3">
        <v>0.92288893597400001</v>
      </c>
      <c r="CA3">
        <v>1.3657561126</v>
      </c>
      <c r="CB3">
        <v>1.01716343452</v>
      </c>
      <c r="CC3">
        <v>1.5101233565900001</v>
      </c>
      <c r="CD3">
        <v>1.4771296529</v>
      </c>
      <c r="CE3">
        <v>1.8268089482600001</v>
      </c>
      <c r="CF3">
        <v>1.3256365453100001</v>
      </c>
      <c r="CG3">
        <v>1.6106736106499999</v>
      </c>
      <c r="CH3">
        <v>0.923426336367</v>
      </c>
      <c r="CI3">
        <v>1.16627914903</v>
      </c>
      <c r="CJ3">
        <v>1.89595391272</v>
      </c>
      <c r="CK3">
        <v>1.05249842267</v>
      </c>
      <c r="CL3">
        <v>1.2620148861</v>
      </c>
      <c r="CM3">
        <v>0.83038866110200005</v>
      </c>
      <c r="CN3">
        <v>0.95419044179199997</v>
      </c>
      <c r="CO3">
        <v>0.85586726100699995</v>
      </c>
      <c r="CP3">
        <v>1.08260536427</v>
      </c>
      <c r="CQ3">
        <v>1.0460852519099999</v>
      </c>
      <c r="CR3">
        <v>1.3554636306500001</v>
      </c>
      <c r="CS3">
        <v>2.4242764480900001</v>
      </c>
      <c r="CT3">
        <v>1.03055802886</v>
      </c>
      <c r="CU3">
        <v>0.53716545550100003</v>
      </c>
      <c r="CV3">
        <v>1.47785154995</v>
      </c>
      <c r="CW3">
        <v>0.88545913951599997</v>
      </c>
      <c r="CX3">
        <v>0.800567769574</v>
      </c>
      <c r="CY3">
        <v>1.1279507658800001</v>
      </c>
      <c r="CZ3">
        <v>1.3620196689199999</v>
      </c>
      <c r="DA3">
        <v>1.17276231085</v>
      </c>
      <c r="DB3">
        <v>1.7001229092600001</v>
      </c>
      <c r="DC3">
        <v>2.2561382298899999</v>
      </c>
      <c r="DD3">
        <v>1.4007742464799999</v>
      </c>
      <c r="DE3">
        <v>1.2542371758399999</v>
      </c>
      <c r="DF3">
        <v>1.3416107560899999</v>
      </c>
      <c r="DG3">
        <v>1.1130401639700001</v>
      </c>
      <c r="DH3">
        <v>1.0201560419</v>
      </c>
      <c r="DI3">
        <v>1.1017296238800001</v>
      </c>
      <c r="DJ3">
        <v>1.450388555</v>
      </c>
      <c r="DK3">
        <v>1.4235042128399999</v>
      </c>
      <c r="DL3">
        <v>1.1862742579300001</v>
      </c>
      <c r="DM3">
        <v>1.9340067776600001</v>
      </c>
      <c r="DN3">
        <v>0.89376996386999996</v>
      </c>
      <c r="DO3">
        <v>0.95659658110000001</v>
      </c>
      <c r="DP3">
        <v>1.02429080356</v>
      </c>
      <c r="DQ3">
        <v>0.928895761574</v>
      </c>
      <c r="DR3">
        <v>1.0753234711299999</v>
      </c>
      <c r="DS3">
        <v>1.0479940597899999</v>
      </c>
      <c r="DT3">
        <v>1.7539835794900001</v>
      </c>
      <c r="DU3">
        <v>1.1171506549800001</v>
      </c>
      <c r="DV3">
        <v>1.0805188803700001</v>
      </c>
      <c r="DW3">
        <v>1.33212972594</v>
      </c>
      <c r="DX3">
        <v>1.0855730057899999</v>
      </c>
      <c r="DY3">
        <v>0.94979387147799998</v>
      </c>
      <c r="DZ3">
        <v>0.97087126096700005</v>
      </c>
      <c r="EA3">
        <v>1.34616549864</v>
      </c>
      <c r="EB3">
        <v>0.98433192075999998</v>
      </c>
      <c r="EC3">
        <v>1.00362793064</v>
      </c>
      <c r="ED3">
        <v>0.84275496116100002</v>
      </c>
      <c r="EE3">
        <v>1.2221560821999999</v>
      </c>
      <c r="EF3">
        <v>0.99941247983899995</v>
      </c>
      <c r="EG3">
        <v>0.97012295723899999</v>
      </c>
      <c r="EH3">
        <v>1.0136356627000001</v>
      </c>
      <c r="EI3">
        <v>1.32166267259</v>
      </c>
      <c r="EJ3">
        <v>1.12791577285</v>
      </c>
      <c r="EK3">
        <v>0.95017856422900004</v>
      </c>
      <c r="EL3">
        <v>1.0425821773399999</v>
      </c>
      <c r="EM3">
        <v>1.3275949927599999</v>
      </c>
      <c r="EN3">
        <v>0.96496593634700001</v>
      </c>
      <c r="EO3">
        <v>1.34759605935</v>
      </c>
      <c r="EP3">
        <v>0.82210071893799996</v>
      </c>
      <c r="EQ3">
        <v>1.48613368767</v>
      </c>
      <c r="ER3">
        <v>0.963034932156</v>
      </c>
      <c r="ES3">
        <v>1.3599029283099999</v>
      </c>
      <c r="ET3">
        <v>1.13672823144</v>
      </c>
      <c r="EU3">
        <v>1.68875478304</v>
      </c>
      <c r="EV3">
        <v>0.84543578553999998</v>
      </c>
      <c r="EW3">
        <v>1.44098526838</v>
      </c>
      <c r="EX3">
        <v>4.7936788039699998</v>
      </c>
      <c r="EY3">
        <v>1.3425215721499999</v>
      </c>
      <c r="EZ3">
        <v>1.3527035538000001</v>
      </c>
      <c r="FA3">
        <v>1.0976878702399999</v>
      </c>
      <c r="FB3">
        <v>1.17136341908</v>
      </c>
      <c r="FC3">
        <v>1.1382990390300001</v>
      </c>
      <c r="FD3">
        <v>1.0031020562699999</v>
      </c>
      <c r="FE3">
        <v>1.13876095806</v>
      </c>
      <c r="FF3">
        <v>0.76670747272799999</v>
      </c>
      <c r="FG3">
        <v>1.3287002242299999</v>
      </c>
      <c r="FH3">
        <v>1.37145155031</v>
      </c>
      <c r="FI3">
        <v>1.06455245699</v>
      </c>
      <c r="FJ3">
        <v>1.4335565270499999</v>
      </c>
      <c r="FK3">
        <v>1.2002635106699999</v>
      </c>
      <c r="FL3">
        <v>1.1881902503699999</v>
      </c>
      <c r="FM3">
        <v>1.0500225569099999</v>
      </c>
      <c r="FN3">
        <v>1.0135427026699999</v>
      </c>
      <c r="FO3">
        <v>1.4450005076000001</v>
      </c>
      <c r="FP3">
        <v>0.98495051519300003</v>
      </c>
      <c r="FQ3">
        <v>1.3448383605000001</v>
      </c>
      <c r="FR3">
        <v>1.0740979687500001</v>
      </c>
      <c r="FS3">
        <v>1.08902000625</v>
      </c>
      <c r="FT3">
        <v>1.36874165536</v>
      </c>
      <c r="FU3">
        <v>1.31074302106</v>
      </c>
      <c r="FV3">
        <v>1.0419717104299999</v>
      </c>
      <c r="FW3">
        <v>0.92888678812100001</v>
      </c>
      <c r="FX3">
        <v>1.36634511656</v>
      </c>
      <c r="FY3">
        <v>1.04976110516</v>
      </c>
      <c r="FZ3">
        <v>0.98165952267900003</v>
      </c>
      <c r="GA3">
        <v>1.2510462039900001</v>
      </c>
      <c r="GB3">
        <v>0.98264142011900002</v>
      </c>
      <c r="GC3">
        <v>1.05693952231</v>
      </c>
      <c r="GD3">
        <v>0.96535096640700002</v>
      </c>
      <c r="GE3">
        <v>0.64609183163700001</v>
      </c>
      <c r="GF3">
        <v>1.66590364193</v>
      </c>
      <c r="GG3">
        <v>0.97545729365400002</v>
      </c>
      <c r="GH3">
        <v>1.1541119682700001</v>
      </c>
      <c r="GI3">
        <v>0.82997759870200005</v>
      </c>
      <c r="GJ3">
        <v>1.2019800327900001</v>
      </c>
      <c r="GK3">
        <v>0.88206066644500003</v>
      </c>
      <c r="GL3">
        <v>1.06089432514</v>
      </c>
      <c r="GM3">
        <v>1.06015510785</v>
      </c>
      <c r="GN3">
        <v>1.0476735700299999</v>
      </c>
      <c r="GO3">
        <v>1.1717515164600001</v>
      </c>
      <c r="GP3">
        <v>0.99119080056700004</v>
      </c>
      <c r="GQ3">
        <v>1.3185390961400001</v>
      </c>
      <c r="GR3">
        <v>0.72035765950099995</v>
      </c>
      <c r="GS3">
        <v>1.0617003683399999</v>
      </c>
      <c r="GT3">
        <v>1.24234667639</v>
      </c>
      <c r="GU3">
        <v>1.30435327532</v>
      </c>
      <c r="GV3">
        <v>1.74549535987</v>
      </c>
      <c r="GW3">
        <v>1.1162767067899999</v>
      </c>
      <c r="GX3">
        <v>1.25687885651</v>
      </c>
      <c r="GY3">
        <v>1.1043277218500001</v>
      </c>
      <c r="GZ3">
        <v>0.98582513830999996</v>
      </c>
      <c r="HA3">
        <v>0.96683844603900004</v>
      </c>
      <c r="HB3">
        <v>1.00279017371</v>
      </c>
      <c r="HC3">
        <v>1.37445981951</v>
      </c>
      <c r="HD3">
        <v>1.03024236949</v>
      </c>
      <c r="HE3">
        <v>1.12456811539</v>
      </c>
      <c r="HF3">
        <v>2.7829774661900002</v>
      </c>
      <c r="HG3">
        <v>1.1362517053700001</v>
      </c>
      <c r="HH3">
        <v>1.2846949534400001</v>
      </c>
      <c r="HI3">
        <v>1.2937244347800001</v>
      </c>
      <c r="HJ3">
        <v>1.09592502863</v>
      </c>
      <c r="HK3">
        <v>1.4018258798300001</v>
      </c>
      <c r="HL3">
        <v>1.0732847460099999</v>
      </c>
      <c r="HM3">
        <v>1.1475063884600001</v>
      </c>
      <c r="HN3">
        <v>0.99507338532699996</v>
      </c>
      <c r="HO3">
        <v>0.93759488986499995</v>
      </c>
      <c r="HP3">
        <v>1.31166606766</v>
      </c>
      <c r="HQ3">
        <v>1.15992882564</v>
      </c>
      <c r="HR3">
        <v>1.02879890316</v>
      </c>
      <c r="HS3">
        <v>1.0528233757700001</v>
      </c>
      <c r="HT3">
        <v>1.4853679500500001</v>
      </c>
      <c r="HU3">
        <v>1.1948175838299999</v>
      </c>
      <c r="HV3">
        <v>1.0561857032999999</v>
      </c>
      <c r="HW3">
        <v>0.99167974616200005</v>
      </c>
      <c r="HX3">
        <v>0.97152175991</v>
      </c>
      <c r="HY3">
        <v>1.4542639336100001</v>
      </c>
      <c r="HZ3">
        <v>0.98682531763500003</v>
      </c>
      <c r="IA3">
        <v>1.0783701590999999</v>
      </c>
      <c r="IB3">
        <v>1.1118149242399999</v>
      </c>
      <c r="IC3">
        <v>0.85703600799199997</v>
      </c>
      <c r="ID3">
        <v>1.18530243699</v>
      </c>
      <c r="IE3">
        <v>1.3927714281200001</v>
      </c>
      <c r="IF3">
        <v>1.21176696982</v>
      </c>
      <c r="IG3">
        <v>1.21215392841</v>
      </c>
      <c r="IH3">
        <v>1.16250991985</v>
      </c>
      <c r="II3">
        <v>1.43774081523</v>
      </c>
      <c r="IJ3">
        <v>1.0720459033</v>
      </c>
      <c r="IK3">
        <v>1.1782447902099999</v>
      </c>
      <c r="IL3">
        <v>1.4704148997099999</v>
      </c>
      <c r="IM3">
        <v>1.2940319118300001</v>
      </c>
      <c r="IN3">
        <v>0.94054450397900002</v>
      </c>
      <c r="IO3">
        <v>1.0112589083000001</v>
      </c>
      <c r="IP3">
        <v>1.4031582841000001</v>
      </c>
      <c r="IQ3">
        <v>2.0043035802300002</v>
      </c>
      <c r="IR3">
        <v>1.21100559674</v>
      </c>
      <c r="IS3">
        <v>1.4089869607100001</v>
      </c>
      <c r="IT3">
        <v>1.0151171924</v>
      </c>
      <c r="IU3">
        <v>1.3366043775900001</v>
      </c>
      <c r="IV3">
        <v>1.4525189538800001</v>
      </c>
      <c r="IW3">
        <v>1.2664493751899999</v>
      </c>
      <c r="IX3">
        <v>1.31507655126</v>
      </c>
      <c r="IY3">
        <v>1.2749134500599999</v>
      </c>
      <c r="IZ3">
        <v>0.98735792241499998</v>
      </c>
      <c r="JA3">
        <v>1.33008344961</v>
      </c>
      <c r="JB3">
        <v>1.3733218497799999</v>
      </c>
      <c r="JC3">
        <v>1.3944374045400001</v>
      </c>
      <c r="JD3">
        <v>1.0099379858799999</v>
      </c>
      <c r="JE3">
        <v>1.26084354495</v>
      </c>
      <c r="JF3">
        <v>1.17203419252</v>
      </c>
      <c r="JG3">
        <v>0.86734649301300004</v>
      </c>
      <c r="JH3">
        <v>0.854052359963</v>
      </c>
      <c r="JI3">
        <v>0.97563707147699996</v>
      </c>
      <c r="JJ3">
        <v>1.2869796973200001</v>
      </c>
      <c r="JK3">
        <v>1.1309162107699999</v>
      </c>
      <c r="JL3">
        <v>1.09834522611</v>
      </c>
      <c r="JM3">
        <v>0.91856574083599996</v>
      </c>
      <c r="JN3">
        <v>1.3895854614400001</v>
      </c>
      <c r="JO3">
        <v>1.32290027437</v>
      </c>
      <c r="JP3">
        <v>1.01541694931</v>
      </c>
      <c r="JQ3">
        <v>1.21695436089</v>
      </c>
      <c r="JR3">
        <v>0.96865276766899999</v>
      </c>
      <c r="JS3">
        <v>1.11445040628</v>
      </c>
      <c r="JT3">
        <v>1.0373400424100001</v>
      </c>
      <c r="JU3">
        <v>0.92811872613699997</v>
      </c>
      <c r="JV3">
        <v>1.33827312347</v>
      </c>
      <c r="JW3">
        <v>1.30585166952</v>
      </c>
      <c r="JX3">
        <v>1.02282202581</v>
      </c>
      <c r="JY3">
        <v>0.97205232778700001</v>
      </c>
      <c r="JZ3">
        <v>1.0627865755200001</v>
      </c>
      <c r="KA3">
        <v>1.33962050455</v>
      </c>
      <c r="KB3">
        <v>1.1691138405499999</v>
      </c>
      <c r="KC3">
        <v>0.94297800381499997</v>
      </c>
      <c r="KD3">
        <v>1.22564233419</v>
      </c>
      <c r="KE3">
        <v>0.98700900501199995</v>
      </c>
      <c r="KF3">
        <v>0.89755733383500003</v>
      </c>
      <c r="KG3">
        <v>1.1108985032000001</v>
      </c>
      <c r="KH3">
        <v>1.2424655114500001</v>
      </c>
      <c r="KI3">
        <v>1.0803079019899999</v>
      </c>
      <c r="KJ3">
        <v>1.0571752544499999</v>
      </c>
      <c r="KK3">
        <v>2.1597198265499999</v>
      </c>
      <c r="KL3">
        <v>1.2146639315200001</v>
      </c>
      <c r="KM3">
        <v>1.3031095887399999</v>
      </c>
      <c r="KN3">
        <v>1.02324366993</v>
      </c>
      <c r="KO3">
        <v>1.01390947599</v>
      </c>
      <c r="KP3">
        <v>1.22327099248</v>
      </c>
      <c r="KQ3">
        <v>1.9095246908200001</v>
      </c>
    </row>
    <row r="4" spans="1:303" x14ac:dyDescent="0.25">
      <c r="A4" t="s">
        <v>0</v>
      </c>
      <c r="B4" t="s">
        <v>1</v>
      </c>
      <c r="C4">
        <v>1</v>
      </c>
      <c r="D4">
        <v>0.92919759187399997</v>
      </c>
      <c r="E4">
        <v>0.44234616529600002</v>
      </c>
      <c r="F4">
        <v>0.13859645769699999</v>
      </c>
      <c r="G4">
        <v>2.4987734624999998E-3</v>
      </c>
      <c r="H4">
        <v>2.9172383861799998E-3</v>
      </c>
      <c r="I4">
        <v>1.14533008053E-2</v>
      </c>
      <c r="J4">
        <v>1.8371789159499999E-3</v>
      </c>
      <c r="K4">
        <v>5.6400116342000004E-4</v>
      </c>
      <c r="L4">
        <v>8.3183834558699999E-4</v>
      </c>
      <c r="M4">
        <v>8.1024913493400004E-4</v>
      </c>
      <c r="N4">
        <v>1.2315858509799999E-3</v>
      </c>
      <c r="O4">
        <v>1.76564314708E-3</v>
      </c>
      <c r="P4">
        <v>4.3899535093200001E-4</v>
      </c>
      <c r="Q4">
        <v>7.2473757146099998E-4</v>
      </c>
      <c r="R4" s="1">
        <v>9.0335621734299998E-6</v>
      </c>
      <c r="S4">
        <v>1.4246425761600001E-4</v>
      </c>
      <c r="T4">
        <v>4.8531764705200001E-4</v>
      </c>
      <c r="U4">
        <v>2.6590659092100001E-4</v>
      </c>
      <c r="V4" s="1">
        <v>8.4638111280299996E-5</v>
      </c>
      <c r="W4">
        <v>4.4333417423300002E-4</v>
      </c>
      <c r="X4">
        <v>3.5485488627899999E-4</v>
      </c>
      <c r="Y4">
        <v>2.1249333528200001E-4</v>
      </c>
      <c r="Z4">
        <v>2.3603627277999999E-4</v>
      </c>
      <c r="AA4">
        <v>2.2849665212900001E-4</v>
      </c>
      <c r="AB4">
        <v>4.0270183613300001E-4</v>
      </c>
      <c r="AC4">
        <v>2.06121610932E-4</v>
      </c>
      <c r="AD4">
        <v>6.5506657608000005E-4</v>
      </c>
      <c r="AE4">
        <v>4.44102436111E-4</v>
      </c>
      <c r="AF4">
        <v>4.6872874380199999E-4</v>
      </c>
      <c r="AG4">
        <v>3.1212561009400002E-4</v>
      </c>
      <c r="AH4">
        <v>2.2700335650700001E-4</v>
      </c>
      <c r="AI4" s="1">
        <v>7.4367864822400001E-5</v>
      </c>
      <c r="AJ4">
        <v>3.2904418664800002E-4</v>
      </c>
      <c r="AK4">
        <v>4.67122758821E-4</v>
      </c>
      <c r="AL4">
        <v>4.3281875037200001E-4</v>
      </c>
      <c r="AM4" s="1">
        <v>9.6046236475000004E-5</v>
      </c>
      <c r="AN4">
        <v>1.6916972686100001E-4</v>
      </c>
      <c r="AO4">
        <v>1.60262471771E-4</v>
      </c>
      <c r="AP4">
        <v>1.14212873021E-4</v>
      </c>
      <c r="AQ4">
        <v>6.4212427519200004E-4</v>
      </c>
      <c r="AR4">
        <v>5.7029443282000005E-4</v>
      </c>
      <c r="AS4">
        <v>3.67329435695E-4</v>
      </c>
      <c r="AT4">
        <v>2.5292321404300002E-4</v>
      </c>
      <c r="AU4">
        <v>3.2168392006799999E-4</v>
      </c>
      <c r="AV4">
        <v>5.0463435025099998E-4</v>
      </c>
      <c r="AW4">
        <v>1.8299866689000001E-4</v>
      </c>
      <c r="AX4">
        <v>6.2156988614599999E-4</v>
      </c>
      <c r="AY4" s="1">
        <v>2.96469034568E-5</v>
      </c>
      <c r="AZ4">
        <v>1.72588063878E-4</v>
      </c>
      <c r="BA4">
        <v>2.4736516168500001E-4</v>
      </c>
      <c r="BB4" s="1">
        <v>7.0283290620099998E-5</v>
      </c>
      <c r="BC4">
        <v>2.0342811536100001E-4</v>
      </c>
      <c r="BD4">
        <v>1.3829606751900001E-4</v>
      </c>
      <c r="BE4" s="1">
        <v>7.1040667684499998E-5</v>
      </c>
      <c r="BF4">
        <v>1.2371045407799999E-4</v>
      </c>
      <c r="BG4">
        <v>4.0921445063399998E-4</v>
      </c>
      <c r="BH4">
        <v>1.2121273904000001E-4</v>
      </c>
      <c r="BI4">
        <v>2.57791698588E-4</v>
      </c>
      <c r="BJ4">
        <v>1.63100808412E-4</v>
      </c>
      <c r="BK4">
        <v>1.9917982552699999E-4</v>
      </c>
      <c r="BL4">
        <v>2.0588790226699999E-4</v>
      </c>
      <c r="BM4">
        <v>9.6204265811400003E-3</v>
      </c>
      <c r="BN4" s="1">
        <v>9.9415979045400005E-5</v>
      </c>
      <c r="BO4">
        <v>1.2267559049600001E-4</v>
      </c>
      <c r="BP4">
        <v>3.0927113295700002E-4</v>
      </c>
      <c r="BQ4">
        <v>1.1821283300899999E-4</v>
      </c>
      <c r="BR4">
        <v>1.93904911442E-4</v>
      </c>
      <c r="BS4" s="1">
        <v>3.2097758639699998E-5</v>
      </c>
      <c r="BT4">
        <v>1.5068140473400001E-4</v>
      </c>
      <c r="BU4">
        <v>1.34135296268E-4</v>
      </c>
      <c r="BV4">
        <v>1.8769869530299999E-4</v>
      </c>
      <c r="BW4" s="1">
        <v>3.5472956201899997E-5</v>
      </c>
      <c r="BX4">
        <v>1.4218179841300001E-4</v>
      </c>
      <c r="BY4">
        <v>1.4030459929000001E-4</v>
      </c>
      <c r="BZ4">
        <v>2.22972209125E-4</v>
      </c>
      <c r="CA4" s="1">
        <v>5.17347846935E-5</v>
      </c>
      <c r="CB4">
        <v>1.9444551855799999E-4</v>
      </c>
      <c r="CC4">
        <v>2.3389819181600002E-2</v>
      </c>
      <c r="CD4">
        <v>1.31897599797E-4</v>
      </c>
      <c r="CE4">
        <v>2.0787307136199999E-4</v>
      </c>
      <c r="CF4" s="1">
        <v>1.2830139642999999E-5</v>
      </c>
      <c r="CG4">
        <v>2.0089540170599999E-4</v>
      </c>
      <c r="CH4" s="1">
        <v>9.7092991493499998E-5</v>
      </c>
      <c r="CI4">
        <v>1.70931607022E-4</v>
      </c>
      <c r="CJ4">
        <v>1.30741353686E-4</v>
      </c>
      <c r="CK4" s="1">
        <v>9.2917202307100005E-5</v>
      </c>
      <c r="CL4">
        <v>1.00756100128E-4</v>
      </c>
      <c r="CM4" s="1">
        <v>1.8400024732600001E-5</v>
      </c>
      <c r="CN4" s="1">
        <v>7.1755126276599996E-5</v>
      </c>
      <c r="CO4">
        <v>1.20025618758E-4</v>
      </c>
      <c r="CP4" s="1">
        <v>9.4782748844099998E-5</v>
      </c>
      <c r="CQ4">
        <v>3.2129781852E-4</v>
      </c>
      <c r="CR4">
        <v>1.9264134538200001E-4</v>
      </c>
      <c r="CS4" s="1">
        <v>9.5681373685899994E-5</v>
      </c>
      <c r="CT4">
        <v>1.44717510294E-4</v>
      </c>
      <c r="CU4" s="1">
        <v>3.79854121446E-5</v>
      </c>
      <c r="CV4">
        <v>1.29126793979E-4</v>
      </c>
      <c r="CW4" s="1">
        <v>2.4834280259000001E-5</v>
      </c>
      <c r="CX4" s="1">
        <v>5.5702621616600001E-5</v>
      </c>
      <c r="CY4" s="1">
        <v>3.6609731040599998E-5</v>
      </c>
      <c r="CZ4" s="1">
        <v>3.2822353359100002E-5</v>
      </c>
      <c r="DA4" s="1">
        <v>8.7445664204799993E-5</v>
      </c>
      <c r="DB4">
        <v>1.6242531336400001E-4</v>
      </c>
      <c r="DC4" s="1">
        <v>7.1403922802299995E-5</v>
      </c>
      <c r="DD4" s="1">
        <v>4.0986718395299998E-5</v>
      </c>
      <c r="DE4" s="1">
        <v>8.3305533715800006E-5</v>
      </c>
      <c r="DF4">
        <v>1.91252079213E-4</v>
      </c>
      <c r="DG4">
        <v>2.04079494299E-4</v>
      </c>
      <c r="DH4">
        <v>1.07506686091E-4</v>
      </c>
      <c r="DI4">
        <v>1.54269766974E-4</v>
      </c>
      <c r="DJ4">
        <v>1.1991628857900001E-4</v>
      </c>
      <c r="DK4">
        <v>2.4005252046699999E-4</v>
      </c>
      <c r="DL4">
        <v>1.19046703277E-4</v>
      </c>
      <c r="DM4" s="1">
        <v>4.1595279099400001E-5</v>
      </c>
      <c r="DN4" s="1">
        <v>6.3578914803400004E-5</v>
      </c>
      <c r="DO4" s="1">
        <v>6.8843719829599998E-5</v>
      </c>
      <c r="DP4" s="1">
        <v>7.0675582166799993E-5</v>
      </c>
      <c r="DQ4">
        <v>1.6568685657E-4</v>
      </c>
      <c r="DR4">
        <v>3.2348817285599999E-3</v>
      </c>
      <c r="DS4">
        <v>1.0393058954899999E-4</v>
      </c>
      <c r="DT4">
        <v>3.34257012286E-3</v>
      </c>
      <c r="DU4">
        <v>1.23589200182E-4</v>
      </c>
      <c r="DV4" s="1">
        <v>2.9679177347E-6</v>
      </c>
      <c r="DW4">
        <v>1.21595813787E-4</v>
      </c>
      <c r="DX4">
        <v>1.6427172205399999E-4</v>
      </c>
      <c r="DY4">
        <v>1.16440275834E-4</v>
      </c>
      <c r="DZ4">
        <v>1.9425411216600001E-3</v>
      </c>
      <c r="EA4" s="1">
        <v>3.3843890935300003E-5</v>
      </c>
      <c r="EB4" s="1">
        <v>5.1225050732200001E-5</v>
      </c>
      <c r="EC4" s="1">
        <v>7.1175567023700002E-5</v>
      </c>
      <c r="ED4" s="1">
        <v>9.8410402041200002E-5</v>
      </c>
      <c r="EE4" s="1">
        <v>7.86445221104E-5</v>
      </c>
      <c r="EF4">
        <v>1.13308422633E-4</v>
      </c>
      <c r="EG4" s="1">
        <v>6.0513372731699998E-5</v>
      </c>
      <c r="EH4" s="1">
        <v>3.3663637039500001E-5</v>
      </c>
      <c r="EI4" s="1">
        <v>4.7993466459400002E-5</v>
      </c>
      <c r="EJ4" s="1">
        <v>6.1179551520300002E-5</v>
      </c>
      <c r="EK4">
        <v>1.10572663821E-4</v>
      </c>
      <c r="EL4" s="1">
        <v>4.74099438536E-5</v>
      </c>
      <c r="EM4" s="1">
        <v>2.96740366517E-5</v>
      </c>
      <c r="EN4" s="1">
        <v>2.38781635523E-5</v>
      </c>
      <c r="EO4">
        <v>1.09395568422E-4</v>
      </c>
      <c r="EP4" s="1">
        <v>8.9710358357399995E-5</v>
      </c>
      <c r="EQ4" s="1">
        <v>5.8653026375100003E-5</v>
      </c>
      <c r="ER4" s="1">
        <v>4.13139629571E-5</v>
      </c>
      <c r="ES4" s="1">
        <v>3.9375234879799998E-5</v>
      </c>
      <c r="ET4">
        <v>1.6628645907699999E-4</v>
      </c>
      <c r="EU4">
        <v>1.93017439935E-4</v>
      </c>
      <c r="EV4" s="1">
        <v>4.5847332491200001E-5</v>
      </c>
      <c r="EW4">
        <v>1.2765228534799999E-4</v>
      </c>
      <c r="EX4" s="1">
        <v>7.4205515809099994E-5</v>
      </c>
      <c r="EY4">
        <v>1.0104784917000001E-4</v>
      </c>
      <c r="EZ4" s="1">
        <v>3.3419724090099999E-5</v>
      </c>
      <c r="FA4">
        <v>1.73733012465E-4</v>
      </c>
      <c r="FB4" s="1">
        <v>5.5607856985699999E-5</v>
      </c>
      <c r="FC4">
        <v>2.7256626900299999E-3</v>
      </c>
      <c r="FD4" s="1">
        <v>7.43412009158E-5</v>
      </c>
      <c r="FE4" s="1">
        <v>6.1552278414900004E-5</v>
      </c>
      <c r="FF4">
        <v>1.05133511638E-4</v>
      </c>
      <c r="FG4">
        <v>1.6107112596999999E-3</v>
      </c>
      <c r="FH4" s="1">
        <v>3.8159767449999999E-5</v>
      </c>
      <c r="FI4" s="1">
        <v>9.9777011472899999E-5</v>
      </c>
      <c r="FJ4">
        <v>1.23854660365E-4</v>
      </c>
      <c r="FK4" s="1">
        <v>4.6024358400900001E-5</v>
      </c>
      <c r="FL4">
        <v>1.5849232134699999E-3</v>
      </c>
      <c r="FM4" s="1">
        <v>6.6019957357999997E-5</v>
      </c>
      <c r="FN4" s="1">
        <v>4.7757373054899997E-5</v>
      </c>
      <c r="FO4" s="1">
        <v>4.2724339385800001E-5</v>
      </c>
      <c r="FP4" s="1">
        <v>2.7145171194900001E-5</v>
      </c>
      <c r="FQ4" s="1">
        <v>5.9617083679800003E-5</v>
      </c>
      <c r="FR4" s="1">
        <v>3.4285109819400001E-5</v>
      </c>
      <c r="FS4">
        <v>1.81438308385E-3</v>
      </c>
      <c r="FT4" s="1">
        <v>9.5125620273700005E-5</v>
      </c>
      <c r="FU4">
        <v>1.0494878757599999E-4</v>
      </c>
      <c r="FV4">
        <v>1.20721144474E-4</v>
      </c>
      <c r="FW4" s="1">
        <v>3.8788887000899998E-5</v>
      </c>
      <c r="FX4">
        <v>1.7557758956599999E-3</v>
      </c>
      <c r="FY4" s="1">
        <v>5.8266147369900003E-5</v>
      </c>
      <c r="FZ4">
        <v>1.7875202330999999E-4</v>
      </c>
      <c r="GA4" s="1">
        <v>5.6125345488599998E-5</v>
      </c>
      <c r="GB4" s="1">
        <v>2.6594493705599999E-5</v>
      </c>
      <c r="GC4" s="1">
        <v>1.66856431257E-5</v>
      </c>
      <c r="GD4">
        <v>1.8974297579000001E-3</v>
      </c>
      <c r="GE4" s="1">
        <v>9.3325197177099997E-5</v>
      </c>
      <c r="GF4">
        <v>1.16598156247E-4</v>
      </c>
      <c r="GG4" s="1">
        <v>1.48124476643E-5</v>
      </c>
      <c r="GH4" s="1">
        <v>4.3588801899600003E-5</v>
      </c>
      <c r="GI4" s="1">
        <v>7.7518759186900004E-5</v>
      </c>
      <c r="GJ4" s="1">
        <v>4.0357246905700001E-5</v>
      </c>
      <c r="GK4">
        <v>1.48032105014E-4</v>
      </c>
      <c r="GL4">
        <v>1.09822028743E-4</v>
      </c>
      <c r="GM4">
        <v>1.6894754724400001E-3</v>
      </c>
      <c r="GN4">
        <v>1.2369603242E-3</v>
      </c>
      <c r="GO4" s="1">
        <v>5.4781675958999999E-5</v>
      </c>
      <c r="GP4" s="1">
        <v>5.3215645215199998E-5</v>
      </c>
      <c r="GQ4">
        <v>9.82744813436E-4</v>
      </c>
      <c r="GR4" s="1">
        <v>4.9783882440400002E-5</v>
      </c>
      <c r="GS4">
        <v>1.5092598708099999E-4</v>
      </c>
      <c r="GT4" s="1">
        <v>1.89422645951E-5</v>
      </c>
      <c r="GU4" s="1">
        <v>4.6991778631799998E-5</v>
      </c>
      <c r="GV4" s="1">
        <v>7.1805283410299997E-5</v>
      </c>
      <c r="GW4" s="1">
        <v>4.9039000600299998E-5</v>
      </c>
      <c r="GX4">
        <v>1.8387956123300001E-4</v>
      </c>
      <c r="GY4" s="1">
        <v>9.5445372760299995E-5</v>
      </c>
      <c r="GZ4" s="1">
        <v>6.0066350617399999E-5</v>
      </c>
      <c r="HA4">
        <v>1.3320620624199999E-3</v>
      </c>
      <c r="HB4">
        <v>6.0360813220099998E-4</v>
      </c>
      <c r="HC4">
        <v>1.03401953192E-3</v>
      </c>
      <c r="HD4" s="1">
        <v>3.29237148902E-6</v>
      </c>
      <c r="HE4" s="1">
        <v>6.2385999266400006E-5</v>
      </c>
      <c r="HF4" s="1">
        <v>4.7724374794599997E-5</v>
      </c>
      <c r="HG4" s="1">
        <v>5.0769980584099997E-5</v>
      </c>
      <c r="HH4" s="1">
        <v>3.3459575202000003E-5</v>
      </c>
      <c r="HI4" s="1">
        <v>7.6157425829100005E-5</v>
      </c>
      <c r="HJ4">
        <v>1.21337785372E-4</v>
      </c>
      <c r="HK4">
        <v>1.03250712035E-4</v>
      </c>
      <c r="HL4" s="1">
        <v>4.38150340607E-5</v>
      </c>
      <c r="HM4" s="1">
        <v>8.9070789399699999E-5</v>
      </c>
      <c r="HN4">
        <v>9.8797154502600006E-4</v>
      </c>
      <c r="HO4">
        <v>1.0823877642100001E-4</v>
      </c>
      <c r="HP4" s="1">
        <v>2.3430135015400001E-5</v>
      </c>
      <c r="HQ4" s="1">
        <v>4.2836079447299997E-5</v>
      </c>
      <c r="HR4" s="1">
        <v>7.8845076477699995E-5</v>
      </c>
      <c r="HS4" s="1">
        <v>2.20579401389E-5</v>
      </c>
      <c r="HT4" s="1">
        <v>5.7112409997299997E-5</v>
      </c>
      <c r="HU4" s="1">
        <v>4.75669660218E-5</v>
      </c>
      <c r="HV4">
        <v>1.0119354306400001E-3</v>
      </c>
      <c r="HW4" s="1">
        <v>3.5396119573499998E-5</v>
      </c>
      <c r="HX4" s="1">
        <v>2.05470747641E-5</v>
      </c>
      <c r="HY4" s="1">
        <v>5.43853626676E-5</v>
      </c>
      <c r="HZ4" s="1">
        <v>2.0861558668899999E-5</v>
      </c>
      <c r="IA4" s="1">
        <v>4.6435348723600003E-5</v>
      </c>
      <c r="IB4" s="1">
        <v>1.38499174396E-5</v>
      </c>
      <c r="IC4" s="1">
        <v>5.9218747922899999E-5</v>
      </c>
      <c r="ID4" s="1">
        <v>9.5956496532799998E-5</v>
      </c>
      <c r="IE4">
        <v>6.0501571477800001E-4</v>
      </c>
      <c r="IF4" s="1">
        <v>6.28814740721E-5</v>
      </c>
      <c r="IG4" s="1">
        <v>8.33091032254E-5</v>
      </c>
      <c r="IH4">
        <v>5.2421350950100003E-4</v>
      </c>
      <c r="II4" s="1">
        <v>4.59677287656E-5</v>
      </c>
      <c r="IJ4" s="1">
        <v>6.3708333640399997E-5</v>
      </c>
      <c r="IK4" s="1">
        <v>7.3989932460899997E-5</v>
      </c>
      <c r="IL4">
        <v>2.2436334885799999E-4</v>
      </c>
      <c r="IM4">
        <v>1.0860250498199999E-3</v>
      </c>
      <c r="IN4" s="1">
        <v>3.5982656603E-5</v>
      </c>
      <c r="IO4" s="1">
        <v>3.07130535771E-5</v>
      </c>
      <c r="IP4">
        <v>9.4999635726799995E-4</v>
      </c>
      <c r="IQ4" s="1">
        <v>7.8590003351899993E-5</v>
      </c>
      <c r="IR4" s="1">
        <v>3.8214549827200002E-5</v>
      </c>
      <c r="IS4">
        <v>6.1538342486200002E-4</v>
      </c>
      <c r="IT4" s="1">
        <v>1.3564678401000001E-5</v>
      </c>
      <c r="IU4">
        <v>1.2389661059700001E-4</v>
      </c>
      <c r="IV4">
        <v>1.0923865683E-4</v>
      </c>
      <c r="IW4">
        <v>8.73599208527E-4</v>
      </c>
      <c r="IX4" s="1">
        <v>4.3184504408799998E-5</v>
      </c>
      <c r="IY4">
        <v>1.3333464552800001E-4</v>
      </c>
      <c r="IZ4" s="1">
        <v>5.4747018300099998E-5</v>
      </c>
      <c r="JA4" s="1">
        <v>5.4948867765800002E-5</v>
      </c>
      <c r="JB4" s="1">
        <v>5.9592793404100002E-5</v>
      </c>
      <c r="JC4" s="1">
        <v>9.8244496786800001E-5</v>
      </c>
      <c r="JD4" s="1">
        <v>8.5864427961000002E-5</v>
      </c>
      <c r="JE4">
        <v>1.22763143679E-4</v>
      </c>
      <c r="JF4" s="1">
        <v>7.9262634781200004E-5</v>
      </c>
      <c r="JG4">
        <v>4.64129436073E-4</v>
      </c>
      <c r="JH4">
        <v>5.7287068210300001E-4</v>
      </c>
      <c r="JI4" s="1">
        <v>4.6904467655399997E-5</v>
      </c>
      <c r="JJ4">
        <v>1.19089207345E-4</v>
      </c>
      <c r="JK4" s="1">
        <v>1.5158107732300001E-5</v>
      </c>
      <c r="JL4" s="1">
        <v>3.8726894837600003E-5</v>
      </c>
      <c r="JM4">
        <v>5.6206371681199996E-4</v>
      </c>
      <c r="JN4" s="1">
        <v>6.7826566090000001E-5</v>
      </c>
      <c r="JO4" s="1">
        <v>1.2553160923499999E-5</v>
      </c>
      <c r="JP4" s="1">
        <v>1.2676231868E-5</v>
      </c>
      <c r="JQ4" s="1">
        <v>6.6724854297599994E-5</v>
      </c>
      <c r="JR4" s="1">
        <v>2.1493646349399999E-5</v>
      </c>
      <c r="JS4">
        <v>4.5227784209100002E-4</v>
      </c>
      <c r="JT4" s="1">
        <v>5.6922879730999997E-5</v>
      </c>
      <c r="JU4" s="1">
        <v>8.0910999312500001E-5</v>
      </c>
      <c r="JV4">
        <v>5.1318572711899998E-4</v>
      </c>
      <c r="JW4" s="1">
        <v>1.4913753761199999E-5</v>
      </c>
      <c r="JX4" s="1">
        <v>5.7260727907499999E-5</v>
      </c>
      <c r="JY4" s="1">
        <v>2.4056080407899998E-5</v>
      </c>
      <c r="JZ4" s="1">
        <v>1.9562484431299999E-5</v>
      </c>
      <c r="KA4" s="1">
        <v>8.8914660982000005E-5</v>
      </c>
      <c r="KB4" s="1">
        <v>2.5376520387799999E-5</v>
      </c>
      <c r="KC4" s="1">
        <v>4.8005163468499999E-5</v>
      </c>
      <c r="KD4" s="1">
        <v>2.74686897418E-5</v>
      </c>
      <c r="KE4" s="1">
        <v>4.0388283987299998E-5</v>
      </c>
      <c r="KF4" s="1">
        <v>9.2975652127600005E-5</v>
      </c>
      <c r="KG4" s="1">
        <v>2.0868957972700001E-5</v>
      </c>
      <c r="KH4">
        <v>8.0456590078299998E-4</v>
      </c>
      <c r="KI4" s="1">
        <v>4.0056361380499998E-5</v>
      </c>
      <c r="KJ4" s="1">
        <v>1.6124216726500001E-5</v>
      </c>
      <c r="KK4">
        <v>6.1032023943600002E-4</v>
      </c>
      <c r="KL4" s="1">
        <v>1.39420804938E-5</v>
      </c>
      <c r="KM4" s="1">
        <v>6.9929757821000004E-5</v>
      </c>
      <c r="KN4" s="1">
        <v>3.7675256809499997E-5</v>
      </c>
      <c r="KO4">
        <v>6.0230559765800005E-4</v>
      </c>
      <c r="KP4" s="1">
        <v>2.2296762903699999E-5</v>
      </c>
      <c r="KQ4" s="1">
        <v>2.9551602830599999E-5</v>
      </c>
    </row>
    <row r="5" spans="1:303" x14ac:dyDescent="0.25">
      <c r="A5" t="s">
        <v>2</v>
      </c>
      <c r="B5" t="s">
        <v>1</v>
      </c>
      <c r="C5">
        <v>1</v>
      </c>
      <c r="D5">
        <v>0.92919759187399997</v>
      </c>
      <c r="E5">
        <v>0.42812011839699998</v>
      </c>
      <c r="F5">
        <v>8.8333420525699993E-2</v>
      </c>
      <c r="G5">
        <v>8.7280690811099998E-4</v>
      </c>
      <c r="H5">
        <v>6.5951164805800001E-3</v>
      </c>
      <c r="I5">
        <v>3.3340938372099999E-3</v>
      </c>
      <c r="J5">
        <v>2.6659897373699998E-3</v>
      </c>
      <c r="K5">
        <v>3.37334583105E-4</v>
      </c>
      <c r="L5">
        <v>1.5089926548800001E-3</v>
      </c>
      <c r="M5">
        <v>4.1496240924700001E-4</v>
      </c>
      <c r="N5">
        <v>1.1406220984500001E-3</v>
      </c>
      <c r="O5">
        <v>2.5915949222999998E-3</v>
      </c>
      <c r="P5">
        <v>7.9194258583100004E-4</v>
      </c>
      <c r="Q5">
        <v>6.7294592900700001E-4</v>
      </c>
      <c r="R5" s="1">
        <v>7.7069506179199999E-5</v>
      </c>
      <c r="S5">
        <v>7.0716072591600003E-4</v>
      </c>
      <c r="T5">
        <v>4.3984351442199999E-4</v>
      </c>
      <c r="U5">
        <v>2.5548965043099999E-4</v>
      </c>
      <c r="V5">
        <v>2.7924216192599997E-4</v>
      </c>
      <c r="W5">
        <v>4.1018462403699999E-4</v>
      </c>
      <c r="X5">
        <v>3.7335372343799998E-4</v>
      </c>
      <c r="Y5">
        <v>3.1112131633799999E-4</v>
      </c>
      <c r="Z5">
        <v>4.1437795431599998E-4</v>
      </c>
      <c r="AA5" s="1">
        <v>8.0082652120399994E-5</v>
      </c>
      <c r="AB5">
        <v>4.1544864664000002E-4</v>
      </c>
      <c r="AC5">
        <v>2.9678475660000001E-4</v>
      </c>
      <c r="AD5">
        <v>5.8076601900999998E-4</v>
      </c>
      <c r="AE5">
        <v>1.29783349621E-4</v>
      </c>
      <c r="AF5">
        <v>4.4321888069799999E-4</v>
      </c>
      <c r="AG5">
        <v>4.09574606221E-4</v>
      </c>
      <c r="AH5">
        <v>2.0591863809699999E-4</v>
      </c>
      <c r="AI5" s="1">
        <v>6.9196141018199999E-5</v>
      </c>
      <c r="AJ5">
        <v>3.1839226509299998E-4</v>
      </c>
      <c r="AK5">
        <v>4.76659740675E-4</v>
      </c>
      <c r="AL5">
        <v>3.4870756579100001E-4</v>
      </c>
      <c r="AM5">
        <v>1.00416019763E-4</v>
      </c>
      <c r="AN5" s="1">
        <v>5.7526407730200003E-5</v>
      </c>
      <c r="AO5">
        <v>1.1857349323000001E-4</v>
      </c>
      <c r="AP5">
        <v>2.3883408298400001E-4</v>
      </c>
      <c r="AQ5">
        <v>7.3114430791599997E-4</v>
      </c>
      <c r="AR5">
        <v>6.4298096143899995E-4</v>
      </c>
      <c r="AS5">
        <v>3.8754674608899999E-4</v>
      </c>
      <c r="AT5">
        <v>2.25448946196E-4</v>
      </c>
      <c r="AU5">
        <v>3.4715067494500002E-4</v>
      </c>
      <c r="AV5">
        <v>3.42432907836E-4</v>
      </c>
      <c r="AW5">
        <v>2.6189962079399998E-4</v>
      </c>
      <c r="AX5">
        <v>5.6704049301200003E-4</v>
      </c>
      <c r="AY5" s="1">
        <v>1.0123267137600001E-5</v>
      </c>
      <c r="AZ5">
        <v>2.5094812225700001E-4</v>
      </c>
      <c r="BA5">
        <v>1.98669900773E-4</v>
      </c>
      <c r="BB5" s="1">
        <v>7.2369642541099996E-5</v>
      </c>
      <c r="BC5">
        <v>1.9783986727600001E-4</v>
      </c>
      <c r="BD5">
        <v>1.3574036973200001E-4</v>
      </c>
      <c r="BE5">
        <v>1.15051115687E-4</v>
      </c>
      <c r="BF5">
        <v>1.49797526176E-4</v>
      </c>
      <c r="BG5">
        <v>3.2836591920499999E-4</v>
      </c>
      <c r="BH5">
        <v>1.26611236906E-4</v>
      </c>
      <c r="BI5">
        <v>3.2736426646899999E-4</v>
      </c>
      <c r="BJ5" s="1">
        <v>4.5509023447999999E-5</v>
      </c>
      <c r="BK5">
        <v>2.33976013162E-4</v>
      </c>
      <c r="BL5">
        <v>2.1192016109100001E-4</v>
      </c>
      <c r="BM5">
        <v>8.7752167372100003E-3</v>
      </c>
      <c r="BN5">
        <v>1.03438162397E-4</v>
      </c>
      <c r="BO5" s="1">
        <v>9.5269706529499997E-5</v>
      </c>
      <c r="BP5">
        <v>1.90810231614E-4</v>
      </c>
      <c r="BQ5">
        <v>1.3506797612999999E-4</v>
      </c>
      <c r="BR5">
        <v>2.14081594228E-4</v>
      </c>
      <c r="BS5" s="1">
        <v>6.3573561488200006E-5</v>
      </c>
      <c r="BT5" s="1">
        <v>9.8967492097600004E-5</v>
      </c>
      <c r="BU5">
        <v>1.2639134071999999E-4</v>
      </c>
      <c r="BV5">
        <v>1.89106600067E-4</v>
      </c>
      <c r="BW5" s="1">
        <v>5.0483836468200001E-5</v>
      </c>
      <c r="BX5">
        <v>1.27820499583E-4</v>
      </c>
      <c r="BY5">
        <v>1.4655348719999999E-4</v>
      </c>
      <c r="BZ5">
        <v>2.0570771460000001E-4</v>
      </c>
      <c r="CA5" s="1">
        <v>4.5756175178199997E-5</v>
      </c>
      <c r="CB5">
        <v>1.7909374004899999E-4</v>
      </c>
      <c r="CC5">
        <v>2.0153833684300002E-2</v>
      </c>
      <c r="CD5" s="1">
        <v>5.5619461970400001E-5</v>
      </c>
      <c r="CE5">
        <v>1.18790420013E-4</v>
      </c>
      <c r="CF5" s="1">
        <v>1.6890054807099999E-5</v>
      </c>
      <c r="CG5">
        <v>2.6570678700500001E-4</v>
      </c>
      <c r="CH5" s="1">
        <v>7.8565103217700003E-5</v>
      </c>
      <c r="CI5">
        <v>1.7196958098400001E-4</v>
      </c>
      <c r="CJ5">
        <v>1.20660121881E-4</v>
      </c>
      <c r="CK5" s="1">
        <v>6.7884617012399997E-5</v>
      </c>
      <c r="CL5">
        <v>1.1647245937E-4</v>
      </c>
      <c r="CM5" s="1">
        <v>2.14309353841E-5</v>
      </c>
      <c r="CN5">
        <v>1.01740397796E-4</v>
      </c>
      <c r="CO5">
        <v>1.0788349807099999E-4</v>
      </c>
      <c r="CP5" s="1">
        <v>5.59713335999E-5</v>
      </c>
      <c r="CQ5">
        <v>1.98492937353E-4</v>
      </c>
      <c r="CR5">
        <v>1.1524097832E-4</v>
      </c>
      <c r="CS5" s="1">
        <v>7.3468480392799998E-5</v>
      </c>
      <c r="CT5">
        <v>1.44032155977E-4</v>
      </c>
      <c r="CU5" s="1">
        <v>4.0346639358800003E-5</v>
      </c>
      <c r="CV5" s="1">
        <v>9.0998829891999995E-5</v>
      </c>
      <c r="CW5" s="1">
        <v>2.7093171694200002E-5</v>
      </c>
      <c r="CX5" s="1">
        <v>4.2430260381800003E-5</v>
      </c>
      <c r="CY5" s="1">
        <v>2.79552174392E-5</v>
      </c>
      <c r="CZ5" s="1">
        <v>3.8601093187100003E-5</v>
      </c>
      <c r="DA5" s="1">
        <v>8.7973446261300001E-5</v>
      </c>
      <c r="DB5">
        <v>1.65692726039E-4</v>
      </c>
      <c r="DC5" s="1">
        <v>5.1562097841899999E-5</v>
      </c>
      <c r="DD5" s="1">
        <v>4.8188140543000001E-5</v>
      </c>
      <c r="DE5" s="1">
        <v>6.4313795005799994E-5</v>
      </c>
      <c r="DF5">
        <v>1.3868690155E-4</v>
      </c>
      <c r="DG5">
        <v>1.09867528487E-4</v>
      </c>
      <c r="DH5">
        <v>1.10139062575E-4</v>
      </c>
      <c r="DI5" s="1">
        <v>9.3886371812599998E-5</v>
      </c>
      <c r="DJ5" s="1">
        <v>9.3345200476299998E-5</v>
      </c>
      <c r="DK5">
        <v>2.00194688747E-4</v>
      </c>
      <c r="DL5">
        <v>1.03398522739E-4</v>
      </c>
      <c r="DM5" s="1">
        <v>3.7003058463699998E-5</v>
      </c>
      <c r="DN5" s="1">
        <v>7.6702309036200003E-5</v>
      </c>
      <c r="DO5" s="1">
        <v>7.7677726831600001E-5</v>
      </c>
      <c r="DP5" s="1">
        <v>5.9179940384899999E-5</v>
      </c>
      <c r="DQ5">
        <v>1.52427352087E-4</v>
      </c>
      <c r="DR5">
        <v>2.8660727081999998E-3</v>
      </c>
      <c r="DS5" s="1">
        <v>6.3841054117199993E-5</v>
      </c>
      <c r="DT5">
        <v>3.03700989238E-3</v>
      </c>
      <c r="DU5" s="1">
        <v>9.9572731343999996E-5</v>
      </c>
      <c r="DV5" s="1">
        <v>8.9122594694800005E-6</v>
      </c>
      <c r="DW5" s="1">
        <v>7.3976149439499998E-5</v>
      </c>
      <c r="DX5">
        <v>1.53339435547E-4</v>
      </c>
      <c r="DY5">
        <v>1.02869604285E-4</v>
      </c>
      <c r="DZ5">
        <v>1.8059969019299999E-3</v>
      </c>
      <c r="EA5" s="1">
        <v>1.87007566895E-5</v>
      </c>
      <c r="EB5" s="1">
        <v>4.84598234522E-5</v>
      </c>
      <c r="EC5" s="1">
        <v>6.3206261263500002E-5</v>
      </c>
      <c r="ED5" s="1">
        <v>9.2213907703599994E-5</v>
      </c>
      <c r="EE5" s="1">
        <v>4.9286415370200002E-5</v>
      </c>
      <c r="EF5">
        <v>1.05994519117E-4</v>
      </c>
      <c r="EG5" s="1">
        <v>3.7333101445900003E-5</v>
      </c>
      <c r="EH5" s="1">
        <v>1.9183611115699998E-5</v>
      </c>
      <c r="EI5" s="1">
        <v>1.9386732958899998E-5</v>
      </c>
      <c r="EJ5" s="1">
        <v>7.4141519271400002E-5</v>
      </c>
      <c r="EK5">
        <v>1.02569096685E-4</v>
      </c>
      <c r="EL5" s="1">
        <v>2.8955072732500002E-5</v>
      </c>
      <c r="EM5" s="1">
        <v>3.1599505678399999E-5</v>
      </c>
      <c r="EN5" s="1">
        <v>1.17785441239E-5</v>
      </c>
      <c r="EO5">
        <v>1.07924127927E-4</v>
      </c>
      <c r="EP5" s="1">
        <v>5.3501265768199997E-5</v>
      </c>
      <c r="EQ5" s="1">
        <v>5.2918941616400002E-5</v>
      </c>
      <c r="ER5" s="1">
        <v>3.8179842956400003E-5</v>
      </c>
      <c r="ES5" s="1">
        <v>2.5793850935399999E-5</v>
      </c>
      <c r="ET5">
        <v>1.5594035273700001E-4</v>
      </c>
      <c r="EU5">
        <v>1.2399925045299999E-4</v>
      </c>
      <c r="EV5" s="1">
        <v>5.4135293869100003E-5</v>
      </c>
      <c r="EW5">
        <v>1.14646503819E-4</v>
      </c>
      <c r="EX5" s="1">
        <v>7.7306145210100002E-5</v>
      </c>
      <c r="EY5" s="1">
        <v>9.3326338255500006E-5</v>
      </c>
      <c r="EZ5" s="1">
        <v>3.35035716116E-5</v>
      </c>
      <c r="FA5">
        <v>1.00138251772E-4</v>
      </c>
      <c r="FB5" s="1">
        <v>5.53677581589E-5</v>
      </c>
      <c r="FC5">
        <v>2.0999201667000001E-3</v>
      </c>
      <c r="FD5" s="1">
        <v>6.5571088819600003E-5</v>
      </c>
      <c r="FE5" s="1">
        <v>6.30395732294E-5</v>
      </c>
      <c r="FF5" s="1">
        <v>8.0392783600000004E-5</v>
      </c>
      <c r="FG5">
        <v>1.5255826217900001E-3</v>
      </c>
      <c r="FH5" s="1">
        <v>2.8497012449E-5</v>
      </c>
      <c r="FI5">
        <v>1.0903521518E-4</v>
      </c>
      <c r="FJ5">
        <v>1.13859195442E-4</v>
      </c>
      <c r="FK5" s="1">
        <v>3.6995144088199997E-5</v>
      </c>
      <c r="FL5">
        <v>1.4198081017399999E-3</v>
      </c>
      <c r="FM5" s="1">
        <v>4.0721760709899998E-5</v>
      </c>
      <c r="FN5" s="1">
        <v>5.9688257361100003E-5</v>
      </c>
      <c r="FO5" s="1">
        <v>3.8554514792400003E-5</v>
      </c>
      <c r="FP5" s="1">
        <v>2.3569516458100001E-5</v>
      </c>
      <c r="FQ5" s="1">
        <v>5.7918936013000001E-5</v>
      </c>
      <c r="FR5" s="1">
        <v>2.78737014597E-5</v>
      </c>
      <c r="FS5">
        <v>1.39359721439E-3</v>
      </c>
      <c r="FT5" s="1">
        <v>7.7626914787999994E-5</v>
      </c>
      <c r="FU5" s="1">
        <v>5.9486647818000001E-5</v>
      </c>
      <c r="FV5">
        <v>1.05123921436E-4</v>
      </c>
      <c r="FW5" s="1">
        <v>1.5589142608200001E-5</v>
      </c>
      <c r="FX5">
        <v>1.38388893972E-3</v>
      </c>
      <c r="FY5" s="1">
        <v>7.0116012263800006E-5</v>
      </c>
      <c r="FZ5">
        <v>1.7815815729500001E-4</v>
      </c>
      <c r="GA5" s="1">
        <v>6.0596883026600002E-5</v>
      </c>
      <c r="GB5" s="1">
        <v>2.7639426873099999E-5</v>
      </c>
      <c r="GC5" s="1">
        <v>1.93766816065E-5</v>
      </c>
      <c r="GD5">
        <v>1.74923512624E-3</v>
      </c>
      <c r="GE5" s="1">
        <v>9.8704136986400002E-5</v>
      </c>
      <c r="GF5" s="1">
        <v>4.3229586755100001E-5</v>
      </c>
      <c r="GG5" s="1">
        <v>2.17676906634E-5</v>
      </c>
      <c r="GH5" s="1">
        <v>3.3742025991400001E-5</v>
      </c>
      <c r="GI5" s="1">
        <v>7.0661092593900002E-5</v>
      </c>
      <c r="GJ5" s="1">
        <v>4.7827771774700003E-5</v>
      </c>
      <c r="GK5">
        <v>1.38179405658E-4</v>
      </c>
      <c r="GL5">
        <v>1.0372623034000001E-4</v>
      </c>
      <c r="GM5">
        <v>1.30708095693E-3</v>
      </c>
      <c r="GN5">
        <v>1.14031324226E-3</v>
      </c>
      <c r="GO5" s="1">
        <v>4.5251885048599998E-5</v>
      </c>
      <c r="GP5" s="1">
        <v>5.5708974830199997E-5</v>
      </c>
      <c r="GQ5">
        <v>8.6831624623899995E-4</v>
      </c>
      <c r="GR5" s="1">
        <v>1.8710211508100001E-5</v>
      </c>
      <c r="GS5" s="1">
        <v>7.85063606189E-5</v>
      </c>
      <c r="GT5" s="1">
        <v>8.7188850465399994E-6</v>
      </c>
      <c r="GU5" s="1">
        <v>5.87863397743E-5</v>
      </c>
      <c r="GV5" s="1">
        <v>5.0918025391899998E-5</v>
      </c>
      <c r="GW5" s="1">
        <v>5.8220504484900003E-5</v>
      </c>
      <c r="GX5">
        <v>1.9662360183500001E-4</v>
      </c>
      <c r="GY5" s="1">
        <v>8.5834000359100003E-5</v>
      </c>
      <c r="GZ5" s="1">
        <v>3.0934921864100002E-5</v>
      </c>
      <c r="HA5">
        <v>1.1058803197999999E-3</v>
      </c>
      <c r="HB5">
        <v>5.7086541615199995E-4</v>
      </c>
      <c r="HC5">
        <v>9.4796975885100005E-4</v>
      </c>
      <c r="HD5" s="1">
        <v>6.53657677686E-6</v>
      </c>
      <c r="HE5" s="1">
        <v>6.7385880743600006E-5</v>
      </c>
      <c r="HF5" s="1">
        <v>4.6790409749200001E-5</v>
      </c>
      <c r="HG5" s="1">
        <v>2.6864116140199999E-5</v>
      </c>
      <c r="HH5" s="1">
        <v>1.8628579830099999E-5</v>
      </c>
      <c r="HI5" s="1">
        <v>7.7972524936899997E-5</v>
      </c>
      <c r="HJ5">
        <v>1.04398261466E-4</v>
      </c>
      <c r="HK5" s="1">
        <v>5.1338653912800002E-5</v>
      </c>
      <c r="HL5" s="1">
        <v>4.2177777819999997E-5</v>
      </c>
      <c r="HM5" s="1">
        <v>8.2947005720899995E-5</v>
      </c>
      <c r="HN5">
        <v>9.3401698155400005E-4</v>
      </c>
      <c r="HO5">
        <v>1.05718753957E-4</v>
      </c>
      <c r="HP5" s="1">
        <v>2.4317122176299999E-5</v>
      </c>
      <c r="HQ5" s="1">
        <v>5.6411794869100003E-5</v>
      </c>
      <c r="HR5" s="1">
        <v>4.8036666623800003E-5</v>
      </c>
      <c r="HS5" s="1">
        <v>1.3357180511399999E-5</v>
      </c>
      <c r="HT5" s="1">
        <v>5.1632513503799997E-5</v>
      </c>
      <c r="HU5" s="1">
        <v>4.9336180872100002E-5</v>
      </c>
      <c r="HV5">
        <v>9.10183672771E-4</v>
      </c>
      <c r="HW5" s="1">
        <v>3.7315968439999998E-5</v>
      </c>
      <c r="HX5" s="1">
        <v>1.5687553527600001E-5</v>
      </c>
      <c r="HY5" s="1">
        <v>5.9183746300399997E-5</v>
      </c>
      <c r="HZ5" s="1">
        <v>1.56015567056E-5</v>
      </c>
      <c r="IA5" s="1">
        <v>4.1869246284400001E-5</v>
      </c>
      <c r="IB5" s="1">
        <v>9.9309157217899995E-6</v>
      </c>
      <c r="IC5" s="1">
        <v>5.4705202823100002E-5</v>
      </c>
      <c r="ID5" s="1">
        <v>6.3152670587299998E-5</v>
      </c>
      <c r="IE5">
        <v>5.0802206859800001E-4</v>
      </c>
      <c r="IF5" s="1">
        <v>5.95108874705E-5</v>
      </c>
      <c r="IG5" s="1">
        <v>7.2833562074199994E-5</v>
      </c>
      <c r="IH5">
        <v>5.1044343362500002E-4</v>
      </c>
      <c r="II5" s="1">
        <v>5.3716412008899998E-5</v>
      </c>
      <c r="IJ5" s="1">
        <v>5.8168850260600001E-5</v>
      </c>
      <c r="IK5" s="1">
        <v>6.6656153226800002E-5</v>
      </c>
      <c r="IL5">
        <v>2.27231770484E-4</v>
      </c>
      <c r="IM5">
        <v>9.4131478580299999E-4</v>
      </c>
      <c r="IN5" s="1">
        <v>3.4836263963599998E-5</v>
      </c>
      <c r="IO5" s="1">
        <v>2.71854990358E-5</v>
      </c>
      <c r="IP5">
        <v>7.2626874723900003E-4</v>
      </c>
      <c r="IQ5" s="1">
        <v>3.62848105982E-5</v>
      </c>
      <c r="IR5" s="1">
        <v>2.8040886456100001E-5</v>
      </c>
      <c r="IS5">
        <v>4.8904275764600005E-4</v>
      </c>
      <c r="IT5" s="1">
        <v>1.24027947937E-5</v>
      </c>
      <c r="IU5" s="1">
        <v>9.1182566107799996E-5</v>
      </c>
      <c r="IV5" s="1">
        <v>9.0871181654099997E-5</v>
      </c>
      <c r="IW5">
        <v>7.7259997898600002E-4</v>
      </c>
      <c r="IX5" s="1">
        <v>5.3208670695300001E-5</v>
      </c>
      <c r="IY5">
        <v>1.06970551298E-4</v>
      </c>
      <c r="IZ5" s="1">
        <v>6.9984407909799999E-5</v>
      </c>
      <c r="JA5" s="1">
        <v>3.7542913287899999E-5</v>
      </c>
      <c r="JB5" s="1">
        <v>2.28437011753E-5</v>
      </c>
      <c r="JC5" s="1">
        <v>8.9454940614699995E-5</v>
      </c>
      <c r="JD5" s="1">
        <v>9.1345043646299994E-5</v>
      </c>
      <c r="JE5">
        <v>1.0125560582399999E-4</v>
      </c>
      <c r="JF5" s="1">
        <v>4.8619197267299999E-5</v>
      </c>
      <c r="JG5">
        <v>4.1231777684499999E-4</v>
      </c>
      <c r="JH5">
        <v>5.0474592900400005E-4</v>
      </c>
      <c r="JI5" s="1">
        <v>2.2464710832800001E-5</v>
      </c>
      <c r="JJ5">
        <v>1.23954084787E-4</v>
      </c>
      <c r="JK5" s="1">
        <v>1.89549188889E-5</v>
      </c>
      <c r="JL5" s="1">
        <v>2.7935698017000001E-5</v>
      </c>
      <c r="JM5">
        <v>5.0530400709199999E-4</v>
      </c>
      <c r="JN5" s="1">
        <v>6.1492049472599994E-5</v>
      </c>
      <c r="JO5" s="1">
        <v>1.1704380829100001E-5</v>
      </c>
      <c r="JP5" s="1">
        <v>1.15892979909E-5</v>
      </c>
      <c r="JQ5" s="1">
        <v>6.1693471407799996E-5</v>
      </c>
      <c r="JR5" s="1">
        <v>1.9029710367999999E-5</v>
      </c>
      <c r="JS5">
        <v>4.3611687771499997E-4</v>
      </c>
      <c r="JT5" s="1">
        <v>1.6552784547599998E-5</v>
      </c>
      <c r="JU5" s="1">
        <v>7.8134535908900001E-5</v>
      </c>
      <c r="JV5">
        <v>4.9777790742600004E-4</v>
      </c>
      <c r="JW5" s="1">
        <v>1.12925833806E-5</v>
      </c>
      <c r="JX5" s="1">
        <v>5.0373093184900003E-5</v>
      </c>
      <c r="JY5" s="1">
        <v>3.0897341812399998E-5</v>
      </c>
      <c r="JZ5" s="1">
        <v>1.73730352668E-5</v>
      </c>
      <c r="KA5" s="1">
        <v>8.7832034346200006E-5</v>
      </c>
      <c r="KB5" s="1">
        <v>2.1285796905500001E-5</v>
      </c>
      <c r="KC5" s="1">
        <v>3.9431471696600002E-5</v>
      </c>
      <c r="KD5" s="1">
        <v>3.3556933864899997E-5</v>
      </c>
      <c r="KE5" s="1">
        <v>2.5765331188200001E-5</v>
      </c>
      <c r="KF5" s="1">
        <v>9.7788664226299999E-5</v>
      </c>
      <c r="KG5" s="1">
        <v>4.1843381963499999E-6</v>
      </c>
      <c r="KH5">
        <v>5.8971172183599997E-4</v>
      </c>
      <c r="KI5" s="1">
        <v>1.4931186810400001E-5</v>
      </c>
      <c r="KJ5" s="1">
        <v>1.74479705154E-5</v>
      </c>
      <c r="KK5">
        <v>4.8762038179899999E-4</v>
      </c>
      <c r="KL5" s="1">
        <v>1.7043734821200001E-5</v>
      </c>
      <c r="KM5" s="1">
        <v>6.4306284301699997E-5</v>
      </c>
      <c r="KN5" s="1">
        <v>4.6554416586900001E-5</v>
      </c>
      <c r="KO5">
        <v>5.0784597719299995E-4</v>
      </c>
      <c r="KP5" s="1">
        <v>2.1583051968099999E-5</v>
      </c>
      <c r="KQ5" s="1">
        <v>2.98227672862E-5</v>
      </c>
    </row>
    <row r="6" spans="1:303" x14ac:dyDescent="0.25">
      <c r="A6" t="s">
        <v>3</v>
      </c>
      <c r="B6" t="s">
        <v>1</v>
      </c>
      <c r="C6">
        <v>1</v>
      </c>
      <c r="D6">
        <v>1</v>
      </c>
      <c r="E6">
        <v>1.0332291015699999</v>
      </c>
      <c r="F6">
        <v>1.56901495348</v>
      </c>
      <c r="G6">
        <v>2.8629166878399999</v>
      </c>
      <c r="H6">
        <v>0.44233311038099998</v>
      </c>
      <c r="I6">
        <v>3.4352064952200001</v>
      </c>
      <c r="J6">
        <v>0.68911702479299997</v>
      </c>
      <c r="K6">
        <v>1.67193401349</v>
      </c>
      <c r="L6">
        <v>0.55125407197800003</v>
      </c>
      <c r="M6">
        <v>1.9525844194099999</v>
      </c>
      <c r="N6">
        <v>1.07974924618</v>
      </c>
      <c r="O6">
        <v>0.68129595867299997</v>
      </c>
      <c r="P6">
        <v>0.55432724390200006</v>
      </c>
      <c r="Q6">
        <v>1.07696256151</v>
      </c>
      <c r="R6">
        <v>0.117213183544</v>
      </c>
      <c r="S6">
        <v>0.20145951605500001</v>
      </c>
      <c r="T6">
        <v>1.10338707095</v>
      </c>
      <c r="U6">
        <v>1.04077245584</v>
      </c>
      <c r="V6">
        <v>0.30309932675200002</v>
      </c>
      <c r="W6">
        <v>1.0808161697300001</v>
      </c>
      <c r="X6">
        <v>0.95045224944200002</v>
      </c>
      <c r="Y6">
        <v>0.682991888125</v>
      </c>
      <c r="Z6">
        <v>0.56961590335900003</v>
      </c>
      <c r="AA6">
        <v>2.8532603014400002</v>
      </c>
      <c r="AB6">
        <v>0.96931796358</v>
      </c>
      <c r="AC6">
        <v>0.69451549093499998</v>
      </c>
      <c r="AD6">
        <v>1.12793544153</v>
      </c>
      <c r="AE6">
        <v>3.4218752822299998</v>
      </c>
      <c r="AF6">
        <v>1.0575559034499999</v>
      </c>
      <c r="AG6">
        <v>0.76207266112899996</v>
      </c>
      <c r="AH6">
        <v>1.10239344337</v>
      </c>
      <c r="AI6">
        <v>1.07474006105</v>
      </c>
      <c r="AJ6">
        <v>1.03345534023</v>
      </c>
      <c r="AK6">
        <v>0.979992055044</v>
      </c>
      <c r="AL6">
        <v>1.2412083729500001</v>
      </c>
      <c r="AM6">
        <v>0.95648320558199995</v>
      </c>
      <c r="AN6">
        <v>2.9407316315399998</v>
      </c>
      <c r="AO6">
        <v>1.3515876728</v>
      </c>
      <c r="AP6">
        <v>0.47821010968799998</v>
      </c>
      <c r="AQ6">
        <v>0.87824560519700001</v>
      </c>
      <c r="AR6">
        <v>0.88695384003800004</v>
      </c>
      <c r="AS6">
        <v>0.94783258897800005</v>
      </c>
      <c r="AT6">
        <v>1.12186469846</v>
      </c>
      <c r="AU6">
        <v>0.92664062980299999</v>
      </c>
      <c r="AV6">
        <v>1.47367364147</v>
      </c>
      <c r="AW6">
        <v>0.69873589864600005</v>
      </c>
      <c r="AX6">
        <v>1.0961649014599999</v>
      </c>
      <c r="AY6">
        <v>2.9285904494700001</v>
      </c>
      <c r="AZ6">
        <v>0.68774399396200003</v>
      </c>
      <c r="BA6">
        <v>1.24510638362</v>
      </c>
      <c r="BB6">
        <v>0.97117089641700005</v>
      </c>
      <c r="BC6">
        <v>1.02824631942</v>
      </c>
      <c r="BD6">
        <v>1.0188278387</v>
      </c>
      <c r="BE6">
        <v>0.61747048048999997</v>
      </c>
      <c r="BF6">
        <v>0.82585111541099998</v>
      </c>
      <c r="BG6">
        <v>1.2462147461099999</v>
      </c>
      <c r="BH6">
        <v>0.957361621306</v>
      </c>
      <c r="BI6">
        <v>0.78747659714999996</v>
      </c>
      <c r="BJ6">
        <v>3.5839223972499998</v>
      </c>
      <c r="BK6">
        <v>0.85128309878700004</v>
      </c>
      <c r="BL6">
        <v>0.97153522915099999</v>
      </c>
      <c r="BM6">
        <v>1.0963178311399999</v>
      </c>
      <c r="BN6">
        <v>0.96111509274600004</v>
      </c>
      <c r="BO6">
        <v>1.2876662998699999</v>
      </c>
      <c r="BP6">
        <v>1.6208309708599999</v>
      </c>
      <c r="BQ6">
        <v>0.87520992315299995</v>
      </c>
      <c r="BR6">
        <v>0.90575237045099999</v>
      </c>
      <c r="BS6">
        <v>0.50489162300099999</v>
      </c>
      <c r="BT6">
        <v>1.52253433466</v>
      </c>
      <c r="BU6">
        <v>1.0612696685</v>
      </c>
      <c r="BV6">
        <v>0.99255496760100004</v>
      </c>
      <c r="BW6">
        <v>0.70265967651399996</v>
      </c>
      <c r="BX6">
        <v>1.1123552081000001</v>
      </c>
      <c r="BY6">
        <v>0.95736104251099996</v>
      </c>
      <c r="BZ6">
        <v>1.08392730705</v>
      </c>
      <c r="CA6">
        <v>1.13066235305</v>
      </c>
      <c r="CB6">
        <v>1.0857192356600001</v>
      </c>
      <c r="CC6">
        <v>1.1605642652399999</v>
      </c>
      <c r="CD6">
        <v>2.3714289049900001</v>
      </c>
      <c r="CE6">
        <v>1.7499144404</v>
      </c>
      <c r="CF6">
        <v>0.75962688040299997</v>
      </c>
      <c r="CG6">
        <v>0.75607930068600004</v>
      </c>
      <c r="CH6">
        <v>1.2358284723999999</v>
      </c>
      <c r="CI6">
        <v>0.99396420020700005</v>
      </c>
      <c r="CJ6">
        <v>1.0835506516</v>
      </c>
      <c r="CK6">
        <v>1.3687519558400001</v>
      </c>
      <c r="CL6">
        <v>0.86506372985900004</v>
      </c>
      <c r="CM6">
        <v>0.85857310485100002</v>
      </c>
      <c r="CN6">
        <v>0.70527664360599995</v>
      </c>
      <c r="CO6">
        <v>1.11254845184</v>
      </c>
      <c r="CP6">
        <v>1.69341594613</v>
      </c>
      <c r="CQ6">
        <v>1.61868640167</v>
      </c>
      <c r="CR6">
        <v>1.6716392744299999</v>
      </c>
      <c r="CS6">
        <v>1.30234589275</v>
      </c>
      <c r="CT6">
        <v>1.00475834242</v>
      </c>
      <c r="CU6">
        <v>0.94147648350099999</v>
      </c>
      <c r="CV6">
        <v>1.4189940039</v>
      </c>
      <c r="CW6">
        <v>0.91662506477100003</v>
      </c>
      <c r="CX6">
        <v>1.3128041429699999</v>
      </c>
      <c r="CY6">
        <v>1.30958491452</v>
      </c>
      <c r="CZ6">
        <v>0.85029595405500003</v>
      </c>
      <c r="DA6">
        <v>0.99400066634899997</v>
      </c>
      <c r="DB6">
        <v>0.98028028898300001</v>
      </c>
      <c r="DC6">
        <v>1.3848141520799999</v>
      </c>
      <c r="DD6">
        <v>0.85055613130999996</v>
      </c>
      <c r="DE6">
        <v>1.2952980570999999</v>
      </c>
      <c r="DF6">
        <v>1.37902049203</v>
      </c>
      <c r="DG6">
        <v>1.8575050982700001</v>
      </c>
      <c r="DH6">
        <v>0.97609951980499998</v>
      </c>
      <c r="DI6">
        <v>1.6431539955800001</v>
      </c>
      <c r="DJ6">
        <v>1.2846540364900001</v>
      </c>
      <c r="DK6">
        <v>1.1990953504799999</v>
      </c>
      <c r="DL6">
        <v>1.1513385309899999</v>
      </c>
      <c r="DM6">
        <v>1.12410381267</v>
      </c>
      <c r="DN6">
        <v>0.82890483483800004</v>
      </c>
      <c r="DO6">
        <v>0.886273615844</v>
      </c>
      <c r="DP6">
        <v>1.19424895847</v>
      </c>
      <c r="DQ6">
        <v>1.0869890101899999</v>
      </c>
      <c r="DR6">
        <v>1.1286809714599999</v>
      </c>
      <c r="DS6">
        <v>1.62795854465</v>
      </c>
      <c r="DT6">
        <v>1.10061219466</v>
      </c>
      <c r="DU6">
        <v>1.2411952400399999</v>
      </c>
      <c r="DV6">
        <v>0.33301518485499998</v>
      </c>
      <c r="DW6">
        <v>1.6437164506199999</v>
      </c>
      <c r="DX6">
        <v>1.0712946833799999</v>
      </c>
      <c r="DY6">
        <v>1.1319211018999999</v>
      </c>
      <c r="DZ6">
        <v>1.07560600995</v>
      </c>
      <c r="EA6">
        <v>1.8097605084799999</v>
      </c>
      <c r="EB6">
        <v>1.0570622648400001</v>
      </c>
      <c r="EC6">
        <v>1.1260841188999999</v>
      </c>
      <c r="ED6">
        <v>1.06719696076</v>
      </c>
      <c r="EE6">
        <v>1.5956632577100001</v>
      </c>
      <c r="EF6">
        <v>1.06900265765</v>
      </c>
      <c r="EG6">
        <v>1.62090398033</v>
      </c>
      <c r="EH6">
        <v>1.7548123153899999</v>
      </c>
      <c r="EI6">
        <v>2.47558299592</v>
      </c>
      <c r="EJ6">
        <v>0.82517261746899995</v>
      </c>
      <c r="EK6">
        <v>1.0780309800400001</v>
      </c>
      <c r="EL6">
        <v>1.6373622781599999</v>
      </c>
      <c r="EM6">
        <v>0.93906648267699999</v>
      </c>
      <c r="EN6">
        <v>2.0272593370799998</v>
      </c>
      <c r="EO6">
        <v>1.01363402719</v>
      </c>
      <c r="EP6">
        <v>1.6767894566499999</v>
      </c>
      <c r="EQ6">
        <v>1.10835599851</v>
      </c>
      <c r="ER6">
        <v>1.08208834186</v>
      </c>
      <c r="ES6">
        <v>1.52653572274</v>
      </c>
      <c r="ET6">
        <v>1.0663465623799999</v>
      </c>
      <c r="EU6">
        <v>1.55660166679</v>
      </c>
      <c r="EV6">
        <v>0.84690280987699995</v>
      </c>
      <c r="EW6">
        <v>1.11344246092</v>
      </c>
      <c r="EX6">
        <v>0.95989155334800003</v>
      </c>
      <c r="EY6">
        <v>1.08273667497</v>
      </c>
      <c r="EZ6">
        <v>0.99749735573200005</v>
      </c>
      <c r="FA6">
        <v>1.7349315510500001</v>
      </c>
      <c r="FB6">
        <v>1.0043364375699999</v>
      </c>
      <c r="FC6">
        <v>1.2979839582699999</v>
      </c>
      <c r="FD6">
        <v>1.1337496792299999</v>
      </c>
      <c r="FE6">
        <v>0.97640696568300001</v>
      </c>
      <c r="FF6">
        <v>1.3077481203000001</v>
      </c>
      <c r="FG6">
        <v>1.0558007391399999</v>
      </c>
      <c r="FH6">
        <v>1.3390795795999999</v>
      </c>
      <c r="FI6">
        <v>0.915089783682</v>
      </c>
      <c r="FJ6">
        <v>1.0877879462</v>
      </c>
      <c r="FK6">
        <v>1.24406485054</v>
      </c>
      <c r="FL6">
        <v>1.11629396362</v>
      </c>
      <c r="FM6">
        <v>1.62124515755</v>
      </c>
      <c r="FN6">
        <v>0.80011337516600001</v>
      </c>
      <c r="FO6">
        <v>1.1081539896399999</v>
      </c>
      <c r="FP6">
        <v>1.15170674982</v>
      </c>
      <c r="FQ6">
        <v>1.0293193864300001</v>
      </c>
      <c r="FR6">
        <v>1.2300163962399999</v>
      </c>
      <c r="FS6">
        <v>1.3019422435100001</v>
      </c>
      <c r="FT6">
        <v>1.2254205971400001</v>
      </c>
      <c r="FU6">
        <v>1.76424107637</v>
      </c>
      <c r="FV6">
        <v>1.1483698745699999</v>
      </c>
      <c r="FW6">
        <v>2.4881988686500001</v>
      </c>
      <c r="FX6">
        <v>1.2687260120799999</v>
      </c>
      <c r="FY6">
        <v>0.83099630866999996</v>
      </c>
      <c r="FZ6">
        <v>1.00333336415</v>
      </c>
      <c r="GA6">
        <v>0.92620845636399995</v>
      </c>
      <c r="GB6">
        <v>0.96219410871599997</v>
      </c>
      <c r="GC6">
        <v>0.86111974509300004</v>
      </c>
      <c r="GD6">
        <v>1.0847196751599999</v>
      </c>
      <c r="GE6">
        <v>0.94550441376100003</v>
      </c>
      <c r="GF6">
        <v>2.6971841509200001</v>
      </c>
      <c r="GG6">
        <v>0.68047859983699999</v>
      </c>
      <c r="GH6">
        <v>1.2918252718600001</v>
      </c>
      <c r="GI6">
        <v>1.09705010694</v>
      </c>
      <c r="GJ6">
        <v>0.84380361886499999</v>
      </c>
      <c r="GK6">
        <v>1.07130367445</v>
      </c>
      <c r="GL6">
        <v>1.0587681474799999</v>
      </c>
      <c r="GM6">
        <v>1.2925561064</v>
      </c>
      <c r="GN6">
        <v>1.08475485363</v>
      </c>
      <c r="GO6">
        <v>1.21059434099</v>
      </c>
      <c r="GP6">
        <v>0.95524366365400004</v>
      </c>
      <c r="GQ6">
        <v>1.13178213317</v>
      </c>
      <c r="GR6">
        <v>2.6607867270200001</v>
      </c>
      <c r="GS6">
        <v>1.92246826743</v>
      </c>
      <c r="GT6">
        <v>2.1725558364399999</v>
      </c>
      <c r="GU6">
        <v>0.79936561473599999</v>
      </c>
      <c r="GV6">
        <v>1.4102134334100001</v>
      </c>
      <c r="GW6">
        <v>0.84229776148699997</v>
      </c>
      <c r="GX6">
        <v>0.935185600896</v>
      </c>
      <c r="GY6">
        <v>1.111976284</v>
      </c>
      <c r="GZ6">
        <v>1.9417004148699999</v>
      </c>
      <c r="HA6">
        <v>1.2045264198800001</v>
      </c>
      <c r="HB6">
        <v>1.05735627895</v>
      </c>
      <c r="HC6">
        <v>1.0907726984599999</v>
      </c>
      <c r="HD6">
        <v>0.50368435978199999</v>
      </c>
      <c r="HE6">
        <v>0.925802238956</v>
      </c>
      <c r="HF6">
        <v>1.0199606083899999</v>
      </c>
      <c r="HG6">
        <v>1.8898809221599999</v>
      </c>
      <c r="HH6">
        <v>1.79614203054</v>
      </c>
      <c r="HI6">
        <v>0.97672129882600001</v>
      </c>
      <c r="HJ6">
        <v>1.1622586781399999</v>
      </c>
      <c r="HK6">
        <v>2.0111690542199998</v>
      </c>
      <c r="HL6">
        <v>1.0388179824899999</v>
      </c>
      <c r="HM6">
        <v>1.07382766413</v>
      </c>
      <c r="HN6">
        <v>1.0577661483</v>
      </c>
      <c r="HO6">
        <v>1.0238370428100001</v>
      </c>
      <c r="HP6">
        <v>0.96352417220700004</v>
      </c>
      <c r="HQ6">
        <v>0.75934615352500001</v>
      </c>
      <c r="HR6">
        <v>1.6413519509000001</v>
      </c>
      <c r="HS6">
        <v>1.6513919326099999</v>
      </c>
      <c r="HT6">
        <v>1.10613266955</v>
      </c>
      <c r="HU6">
        <v>0.96413960669499998</v>
      </c>
      <c r="HV6">
        <v>1.11179255453</v>
      </c>
      <c r="HW6">
        <v>0.94855154651499995</v>
      </c>
      <c r="HX6">
        <v>1.30976922105</v>
      </c>
      <c r="HY6">
        <v>0.91892396252800002</v>
      </c>
      <c r="HZ6">
        <v>1.3371459696400001</v>
      </c>
      <c r="IA6">
        <v>1.1090562368400001</v>
      </c>
      <c r="IB6">
        <v>1.39462641992</v>
      </c>
      <c r="IC6">
        <v>1.08250668797</v>
      </c>
      <c r="ID6">
        <v>1.5194368763899999</v>
      </c>
      <c r="IE6">
        <v>1.1909240802200001</v>
      </c>
      <c r="IF6">
        <v>1.05663815051</v>
      </c>
      <c r="IG6">
        <v>1.1438284885800001</v>
      </c>
      <c r="IH6">
        <v>1.02697669314</v>
      </c>
      <c r="II6">
        <v>0.85574830943699998</v>
      </c>
      <c r="IJ6">
        <v>1.09523109628</v>
      </c>
      <c r="IK6">
        <v>1.1100240394800001</v>
      </c>
      <c r="IL6">
        <v>0.98737666999899998</v>
      </c>
      <c r="IM6">
        <v>1.1537320630600001</v>
      </c>
      <c r="IN6">
        <v>1.03290802483</v>
      </c>
      <c r="IO6">
        <v>1.1297586826199999</v>
      </c>
      <c r="IP6">
        <v>1.3080507193499999</v>
      </c>
      <c r="IQ6">
        <v>2.1659201758600002</v>
      </c>
      <c r="IR6">
        <v>1.36281532637</v>
      </c>
      <c r="IS6">
        <v>1.2583427834100001</v>
      </c>
      <c r="IT6">
        <v>1.09367917688</v>
      </c>
      <c r="IU6">
        <v>1.3587752120300001</v>
      </c>
      <c r="IV6">
        <v>1.2021265140499999</v>
      </c>
      <c r="IW6">
        <v>1.13072642025</v>
      </c>
      <c r="IX6">
        <v>0.81160652661499999</v>
      </c>
      <c r="IY6">
        <v>1.24646123545</v>
      </c>
      <c r="IZ6">
        <v>0.78227450849699998</v>
      </c>
      <c r="JA6">
        <v>1.4636282311</v>
      </c>
      <c r="JB6">
        <v>2.6087188300499999</v>
      </c>
      <c r="JC6">
        <v>1.0982567995900001</v>
      </c>
      <c r="JD6">
        <v>0.94000095170499998</v>
      </c>
      <c r="JE6">
        <v>1.2124083667200001</v>
      </c>
      <c r="JF6">
        <v>1.6302744437600001</v>
      </c>
      <c r="JG6">
        <v>1.1256595328600001</v>
      </c>
      <c r="JH6">
        <v>1.13496840526</v>
      </c>
      <c r="JI6">
        <v>2.0879177125599999</v>
      </c>
      <c r="JJ6">
        <v>0.96075258471299996</v>
      </c>
      <c r="JK6">
        <v>0.79969256640800002</v>
      </c>
      <c r="JL6">
        <v>1.3862869943</v>
      </c>
      <c r="JM6">
        <v>1.11232784408</v>
      </c>
      <c r="JN6">
        <v>1.10301358747</v>
      </c>
      <c r="JO6">
        <v>1.07251815426</v>
      </c>
      <c r="JP6">
        <v>1.09378772364</v>
      </c>
      <c r="JQ6">
        <v>1.08155454337</v>
      </c>
      <c r="JR6">
        <v>1.12947837533</v>
      </c>
      <c r="JS6">
        <v>1.0370564983899999</v>
      </c>
      <c r="JT6">
        <v>3.4388703343100002</v>
      </c>
      <c r="JU6">
        <v>1.0355343942499999</v>
      </c>
      <c r="JV6">
        <v>1.03095320114</v>
      </c>
      <c r="JW6">
        <v>1.32066802242</v>
      </c>
      <c r="JX6">
        <v>1.1367324158000001</v>
      </c>
      <c r="JY6">
        <v>0.77858090686199999</v>
      </c>
      <c r="JZ6">
        <v>1.12602571346</v>
      </c>
      <c r="KA6">
        <v>1.0123261022500001</v>
      </c>
      <c r="KB6">
        <v>1.1921808941600001</v>
      </c>
      <c r="KC6">
        <v>1.21743271055</v>
      </c>
      <c r="KD6">
        <v>0.81856971355999997</v>
      </c>
      <c r="KE6">
        <v>1.5675437545299999</v>
      </c>
      <c r="KF6">
        <v>0.95078149255099997</v>
      </c>
      <c r="KG6">
        <v>4.9873975270099997</v>
      </c>
      <c r="KH6">
        <v>1.3643376432800001</v>
      </c>
      <c r="KI6">
        <v>2.6827312449599998</v>
      </c>
      <c r="KJ6">
        <v>0.924131360279</v>
      </c>
      <c r="KK6">
        <v>1.25162987893</v>
      </c>
      <c r="KL6">
        <v>0.81801791919699995</v>
      </c>
      <c r="KM6">
        <v>1.0874482732199999</v>
      </c>
      <c r="KN6">
        <v>0.80927352486899995</v>
      </c>
      <c r="KO6">
        <v>1.18600052911</v>
      </c>
      <c r="KP6">
        <v>1.03306811922</v>
      </c>
      <c r="KQ6">
        <v>0.99090746834499999</v>
      </c>
    </row>
    <row r="7" spans="1:303" x14ac:dyDescent="0.25">
      <c r="A7" t="s">
        <v>0</v>
      </c>
      <c r="B7" t="s">
        <v>1</v>
      </c>
      <c r="C7">
        <v>2</v>
      </c>
      <c r="D7">
        <v>3.1355379322200001</v>
      </c>
      <c r="E7">
        <v>0.89301853692800004</v>
      </c>
      <c r="F7">
        <v>2.0529118631099998</v>
      </c>
      <c r="G7">
        <v>4.3671855232899999E-3</v>
      </c>
      <c r="H7">
        <v>2.16887626007E-3</v>
      </c>
      <c r="I7">
        <v>9.2667346928400004E-4</v>
      </c>
      <c r="J7">
        <v>3.1248489756599998E-3</v>
      </c>
      <c r="K7">
        <v>1.19931579793E-2</v>
      </c>
      <c r="L7">
        <v>3.8529518868399997E-4</v>
      </c>
      <c r="M7">
        <v>9.0522613713000003E-4</v>
      </c>
      <c r="N7">
        <v>5.3778868231899998E-3</v>
      </c>
      <c r="O7">
        <v>7.9514573263299998E-4</v>
      </c>
      <c r="P7">
        <v>1.4911665269099999E-4</v>
      </c>
      <c r="Q7">
        <v>2.4296585948400001E-3</v>
      </c>
      <c r="R7">
        <v>8.3371268082599998E-4</v>
      </c>
      <c r="S7">
        <v>1.7907240371200001E-4</v>
      </c>
      <c r="T7">
        <v>5.6050000049100005E-4</v>
      </c>
      <c r="U7" s="1">
        <v>2.4557368767599999E-5</v>
      </c>
      <c r="V7">
        <v>1.7090979551200001E-4</v>
      </c>
      <c r="W7">
        <v>1.15210780404E-4</v>
      </c>
      <c r="X7">
        <v>1.63021478004E-4</v>
      </c>
      <c r="Y7">
        <v>1.2137490503699999E-3</v>
      </c>
      <c r="Z7">
        <v>2.85762053175E-4</v>
      </c>
      <c r="AA7">
        <v>5.91686334556E-4</v>
      </c>
      <c r="AB7">
        <v>1.9036629427900001E-4</v>
      </c>
      <c r="AC7">
        <v>9.1428424055299995E-4</v>
      </c>
      <c r="AD7">
        <v>3.5664073499299998E-4</v>
      </c>
      <c r="AE7">
        <v>1.9255727905200001E-4</v>
      </c>
      <c r="AF7">
        <v>5.7336914637700004E-4</v>
      </c>
      <c r="AG7">
        <v>3.5320159037100001E-4</v>
      </c>
      <c r="AH7">
        <v>2.18981716696E-4</v>
      </c>
      <c r="AI7">
        <v>8.7381654987699997E-4</v>
      </c>
      <c r="AJ7">
        <v>5.5790004511700004E-4</v>
      </c>
      <c r="AK7">
        <v>2.2662837150799999E-4</v>
      </c>
      <c r="AL7">
        <v>1.8764154365900001E-4</v>
      </c>
      <c r="AM7">
        <v>4.8147055609800002E-4</v>
      </c>
      <c r="AN7">
        <v>1.59502881931</v>
      </c>
      <c r="AO7">
        <v>2.41522765194E-4</v>
      </c>
      <c r="AP7">
        <v>0.50332802390800002</v>
      </c>
      <c r="AQ7">
        <v>2.3084153898800001E-4</v>
      </c>
      <c r="AR7">
        <v>1.8252224258799999E-4</v>
      </c>
      <c r="AS7">
        <v>8.0818976993500004E-4</v>
      </c>
      <c r="AT7">
        <v>3.1327313529600002E-4</v>
      </c>
      <c r="AU7">
        <v>2.8307187078699999E-4</v>
      </c>
      <c r="AV7">
        <v>5.1046308086100003E-4</v>
      </c>
      <c r="AW7" s="1">
        <v>5.3063793987600002E-5</v>
      </c>
      <c r="AX7" s="1">
        <v>3.6745468600699999E-5</v>
      </c>
      <c r="AY7">
        <v>1.7545319652000001E-4</v>
      </c>
      <c r="AZ7">
        <v>1.12375323842E-4</v>
      </c>
      <c r="BA7">
        <v>3.9216966290700001E-4</v>
      </c>
      <c r="BB7">
        <v>3.2255509017400003E-4</v>
      </c>
      <c r="BC7">
        <v>3.1802329167999999E-4</v>
      </c>
      <c r="BD7">
        <v>1.72658296602E-4</v>
      </c>
      <c r="BE7">
        <v>2.9893152446500002E-4</v>
      </c>
      <c r="BF7">
        <v>8.0105421726900004E-4</v>
      </c>
      <c r="BG7">
        <v>1.3936588873999999E-4</v>
      </c>
      <c r="BH7">
        <v>2.1569896497199999E-4</v>
      </c>
      <c r="BI7">
        <v>4.5886391855699999E-4</v>
      </c>
      <c r="BJ7">
        <v>3.7454512538E-4</v>
      </c>
      <c r="BK7">
        <v>2.8778828136900002E-4</v>
      </c>
      <c r="BL7">
        <v>3.18952109918E-4</v>
      </c>
      <c r="BM7" s="1">
        <v>4.2207940188500002E-5</v>
      </c>
      <c r="BN7" s="1">
        <v>3.5014391506300002E-5</v>
      </c>
      <c r="BO7">
        <v>2.1145609720200001E-4</v>
      </c>
      <c r="BP7">
        <v>2.3708937391499999E-4</v>
      </c>
      <c r="BQ7" s="1">
        <v>6.8315711510900001E-5</v>
      </c>
      <c r="BR7" s="1">
        <v>6.0200484572400001E-5</v>
      </c>
      <c r="BS7">
        <v>2.8162592998500001E-4</v>
      </c>
      <c r="BT7">
        <v>3.5639463688800002E-4</v>
      </c>
      <c r="BU7">
        <v>1.4188318809199999E-4</v>
      </c>
      <c r="BV7" s="1">
        <v>8.5300072926299995E-5</v>
      </c>
      <c r="BW7" s="1">
        <v>4.8967298857900003E-5</v>
      </c>
      <c r="BX7">
        <v>2.0384346169300001E-4</v>
      </c>
      <c r="BY7">
        <v>3.1394097796900002E-4</v>
      </c>
      <c r="BZ7" s="1">
        <v>2.2317167552599999E-5</v>
      </c>
      <c r="CA7">
        <v>0.10271437930299999</v>
      </c>
      <c r="CB7" s="1">
        <v>9.4754161147299993E-5</v>
      </c>
      <c r="CC7">
        <v>1.04923225027E-4</v>
      </c>
      <c r="CD7">
        <v>1.0385735735000001E-4</v>
      </c>
      <c r="CE7">
        <v>1.0810948323999999E-4</v>
      </c>
      <c r="CF7" s="1">
        <v>5.9763722736799997E-5</v>
      </c>
      <c r="CG7" s="1">
        <v>9.4436976240100005E-5</v>
      </c>
      <c r="CH7">
        <v>2.16315188963E-4</v>
      </c>
      <c r="CI7">
        <v>0.18007100007499999</v>
      </c>
      <c r="CJ7">
        <v>4.29120437551E-4</v>
      </c>
      <c r="CK7" s="1">
        <v>5.95215331098E-5</v>
      </c>
      <c r="CL7">
        <v>1.4789275312600001E-4</v>
      </c>
      <c r="CM7">
        <v>1.04884535777E-4</v>
      </c>
      <c r="CN7" s="1">
        <v>4.9681209610499999E-5</v>
      </c>
      <c r="CO7">
        <v>2.0961386517899999E-4</v>
      </c>
      <c r="CP7">
        <v>1.2863209429199999E-4</v>
      </c>
      <c r="CQ7">
        <v>3.6629163247999999E-4</v>
      </c>
      <c r="CR7">
        <v>1.7834237290099999E-4</v>
      </c>
      <c r="CS7" s="1">
        <v>5.4464208701699998E-5</v>
      </c>
      <c r="CT7">
        <v>3.3076852128899998E-4</v>
      </c>
      <c r="CU7">
        <v>1.5752745121899999E-4</v>
      </c>
      <c r="CV7">
        <v>6.4480665541599995E-4</v>
      </c>
      <c r="CW7">
        <v>3.1697978603699998E-4</v>
      </c>
      <c r="CX7">
        <v>0.151476723093</v>
      </c>
      <c r="CY7">
        <v>3.3657643178299998E-4</v>
      </c>
      <c r="CZ7">
        <v>0.115198474892</v>
      </c>
      <c r="DA7" s="1">
        <v>8.0340983492000004E-5</v>
      </c>
      <c r="DB7">
        <v>0.235543625176</v>
      </c>
      <c r="DC7">
        <v>2.3427612365599999E-4</v>
      </c>
      <c r="DD7" s="1">
        <v>4.5578020610999997E-5</v>
      </c>
      <c r="DE7" s="1">
        <v>4.4303613460099999E-5</v>
      </c>
      <c r="DF7" s="1">
        <v>1.9949805536799999E-5</v>
      </c>
      <c r="DG7">
        <v>2.7486432842199998E-4</v>
      </c>
      <c r="DH7">
        <v>6.23625596898E-2</v>
      </c>
      <c r="DI7">
        <v>1.40150268021E-4</v>
      </c>
      <c r="DJ7">
        <v>2.4470120900200001E-4</v>
      </c>
      <c r="DK7">
        <v>1.45353054441E-4</v>
      </c>
      <c r="DL7" s="1">
        <v>9.9522565858999997E-5</v>
      </c>
      <c r="DM7" s="1">
        <v>6.02301969007E-5</v>
      </c>
      <c r="DN7">
        <v>1.2008557613E-4</v>
      </c>
      <c r="DO7" s="1">
        <v>8.1621347476299995E-5</v>
      </c>
      <c r="DP7" s="1">
        <v>6.0108522257199998E-5</v>
      </c>
      <c r="DQ7" s="1">
        <v>7.3220155318600002E-5</v>
      </c>
      <c r="DR7">
        <v>1.72814047564E-4</v>
      </c>
      <c r="DS7" s="1">
        <v>3.1107114983899998E-5</v>
      </c>
      <c r="DT7">
        <v>5.5496342235600002E-2</v>
      </c>
      <c r="DU7">
        <v>1.4139186279E-4</v>
      </c>
      <c r="DV7">
        <v>3.5027225039800002E-4</v>
      </c>
      <c r="DW7">
        <v>1.2579399374499999E-4</v>
      </c>
      <c r="DX7" s="1">
        <v>6.9336395093500005E-5</v>
      </c>
      <c r="DY7">
        <v>1.3404580560300001E-4</v>
      </c>
      <c r="DZ7">
        <v>2.78803487457E-4</v>
      </c>
      <c r="EA7">
        <v>2.8601254857599999E-4</v>
      </c>
      <c r="EB7" s="1">
        <v>9.8093985003600004E-5</v>
      </c>
      <c r="EC7">
        <v>2.0559519474799999E-4</v>
      </c>
      <c r="ED7" s="1">
        <v>2.2398436690099999E-5</v>
      </c>
      <c r="EE7">
        <v>0.104772406639</v>
      </c>
      <c r="EF7">
        <v>1.87801222228E-4</v>
      </c>
      <c r="EG7" s="1">
        <v>7.7821429772200005E-5</v>
      </c>
      <c r="EH7">
        <v>9.5501916691100003E-2</v>
      </c>
      <c r="EI7">
        <v>1.9546677718099999E-4</v>
      </c>
      <c r="EJ7" s="1">
        <v>2.3531267327200001E-5</v>
      </c>
      <c r="EK7">
        <v>0.139648558147</v>
      </c>
      <c r="EL7">
        <v>0.18481359798800001</v>
      </c>
      <c r="EM7" s="1">
        <v>2.2678835667100001E-5</v>
      </c>
      <c r="EN7" s="1">
        <v>7.7101708259999998E-5</v>
      </c>
      <c r="EO7">
        <v>1.06598418387E-4</v>
      </c>
      <c r="EP7">
        <v>1.19012756515E-4</v>
      </c>
      <c r="EQ7">
        <v>1.93699031005E-4</v>
      </c>
      <c r="ER7">
        <v>1.4482425618499999E-4</v>
      </c>
      <c r="ES7" s="1">
        <v>9.2615613704000006E-5</v>
      </c>
      <c r="ET7">
        <v>2.0362269798699999E-4</v>
      </c>
      <c r="EU7" s="1">
        <v>8.48984102662E-5</v>
      </c>
      <c r="EV7">
        <v>1.1058386483099999E-4</v>
      </c>
      <c r="EW7" s="1">
        <v>4.83178332167E-5</v>
      </c>
      <c r="EX7" s="1">
        <v>1.8108612910300001E-5</v>
      </c>
      <c r="EY7">
        <v>1.3725583102700001E-4</v>
      </c>
      <c r="EZ7">
        <v>1.16310597279E-4</v>
      </c>
      <c r="FA7">
        <v>0.109054028958</v>
      </c>
      <c r="FB7">
        <v>0.19740209916000001</v>
      </c>
      <c r="FC7" s="1">
        <v>7.03042895055E-5</v>
      </c>
      <c r="FD7">
        <v>4.5644410189900002E-2</v>
      </c>
      <c r="FE7">
        <v>1.60712556998E-4</v>
      </c>
      <c r="FF7" s="1">
        <v>8.5479147722299995E-5</v>
      </c>
      <c r="FG7">
        <v>2.5053492037199998E-4</v>
      </c>
      <c r="FH7" s="1">
        <v>9.7894077763199995E-5</v>
      </c>
      <c r="FI7">
        <v>1.5849494653599999E-4</v>
      </c>
      <c r="FJ7" s="1">
        <v>4.8745717563700003E-5</v>
      </c>
      <c r="FK7">
        <v>6.8745298155200002E-2</v>
      </c>
      <c r="FL7" s="1">
        <v>6.7878331927500002E-5</v>
      </c>
      <c r="FM7">
        <v>7.4722484401100006E-2</v>
      </c>
      <c r="FN7">
        <v>2.5849296220299998E-4</v>
      </c>
      <c r="FO7" s="1">
        <v>3.1941943572499998E-5</v>
      </c>
      <c r="FP7" s="1">
        <v>7.2216423020400001E-5</v>
      </c>
      <c r="FQ7" s="1">
        <v>3.0569972606300001E-5</v>
      </c>
      <c r="FR7" s="1">
        <v>5.7343487014099997E-5</v>
      </c>
      <c r="FS7">
        <v>1.02152248071E-4</v>
      </c>
      <c r="FT7" s="1">
        <v>3.7746417765100001E-5</v>
      </c>
      <c r="FU7" s="1">
        <v>6.9649266957E-5</v>
      </c>
      <c r="FV7">
        <v>5.6459796342800003E-2</v>
      </c>
      <c r="FW7" s="1">
        <v>8.6682236765400005E-5</v>
      </c>
      <c r="FX7" s="1">
        <v>7.8944502389100002E-5</v>
      </c>
      <c r="FY7" s="1">
        <v>6.4496528755600001E-5</v>
      </c>
      <c r="FZ7" s="1">
        <v>6.9667473938600004E-5</v>
      </c>
      <c r="GA7" s="1">
        <v>8.2943407367900001E-5</v>
      </c>
      <c r="GB7" s="1">
        <v>6.4957268335500001E-5</v>
      </c>
      <c r="GC7">
        <v>1.12637436873E-4</v>
      </c>
      <c r="GD7">
        <v>1.21606026352E-4</v>
      </c>
      <c r="GE7">
        <v>1.3944886115700001E-4</v>
      </c>
      <c r="GF7">
        <v>1.92182513974E-4</v>
      </c>
      <c r="GG7" s="1">
        <v>6.9903612071400004E-5</v>
      </c>
      <c r="GH7">
        <v>1.65143256804E-4</v>
      </c>
      <c r="GI7" s="1">
        <v>7.2538837079700005E-5</v>
      </c>
      <c r="GJ7">
        <v>1.1087778924600001E-4</v>
      </c>
      <c r="GK7">
        <v>3.0361067551699998E-4</v>
      </c>
      <c r="GL7" s="1">
        <v>6.3256538125200005E-5</v>
      </c>
      <c r="GM7" s="1">
        <v>8.1064442942399998E-5</v>
      </c>
      <c r="GN7" s="1">
        <v>9.6307793526600004E-5</v>
      </c>
      <c r="GO7" s="1">
        <v>2.4669953365700001E-5</v>
      </c>
      <c r="GP7" s="1">
        <v>2.23959838133E-5</v>
      </c>
      <c r="GQ7">
        <v>1.79005717903E-4</v>
      </c>
      <c r="GR7">
        <v>5.6258137521300003E-2</v>
      </c>
      <c r="GS7" s="1">
        <v>8.7646700811799997E-5</v>
      </c>
      <c r="GT7">
        <v>1.02085239879E-4</v>
      </c>
      <c r="GU7">
        <v>2.0686688735699999E-4</v>
      </c>
      <c r="GV7">
        <v>2.01784558099E-4</v>
      </c>
      <c r="GW7" s="1">
        <v>3.0160536537999999E-5</v>
      </c>
      <c r="GX7" s="1">
        <v>7.9305486520899997E-5</v>
      </c>
      <c r="GY7" s="1">
        <v>2.4833919028E-5</v>
      </c>
      <c r="GZ7">
        <v>1.4154696585999999E-4</v>
      </c>
      <c r="HA7" s="1">
        <v>9.7671128214400001E-5</v>
      </c>
      <c r="HB7" s="1">
        <v>3.0714422199399998E-5</v>
      </c>
      <c r="HC7" s="1">
        <v>2.8794519040500002E-5</v>
      </c>
      <c r="HD7">
        <v>3.8221982477400003E-2</v>
      </c>
      <c r="HE7">
        <v>3.9161194369999999E-2</v>
      </c>
      <c r="HF7">
        <v>1.1962165106200001E-4</v>
      </c>
      <c r="HG7" s="1">
        <v>5.1436053852700003E-5</v>
      </c>
      <c r="HH7">
        <v>2.78607129142E-2</v>
      </c>
      <c r="HI7">
        <v>1.6831503993500001E-4</v>
      </c>
      <c r="HJ7">
        <v>4.73258916024E-2</v>
      </c>
      <c r="HK7" s="1">
        <v>5.9855814588399997E-5</v>
      </c>
      <c r="HL7" s="1">
        <v>1.16449242879E-5</v>
      </c>
      <c r="HM7">
        <v>3.3377084542299998E-2</v>
      </c>
      <c r="HN7">
        <v>1.37223761519E-4</v>
      </c>
      <c r="HO7" s="1">
        <v>9.5514356893599994E-5</v>
      </c>
      <c r="HP7">
        <v>4.3872019357199997E-2</v>
      </c>
      <c r="HQ7" s="1">
        <v>2.1879353079999999E-5</v>
      </c>
      <c r="HR7" s="1">
        <v>8.2917004368E-5</v>
      </c>
      <c r="HS7">
        <v>1.0343365735000001E-4</v>
      </c>
      <c r="HT7" s="1">
        <v>5.7375543009599998E-5</v>
      </c>
      <c r="HU7">
        <v>1.8400967041600001E-4</v>
      </c>
      <c r="HV7" s="1">
        <v>1.6915505788600001E-5</v>
      </c>
      <c r="HW7" s="1">
        <v>6.4475630434199997E-5</v>
      </c>
      <c r="HX7" s="1">
        <v>5.6310987129500002E-5</v>
      </c>
      <c r="HY7" s="1">
        <v>8.0148341672500004E-5</v>
      </c>
      <c r="HZ7" s="1">
        <v>5.9914612964099999E-5</v>
      </c>
      <c r="IA7" s="1">
        <v>7.3746188015500001E-5</v>
      </c>
      <c r="IB7">
        <v>3.5269426139399998E-2</v>
      </c>
      <c r="IC7">
        <v>1.7491631951299999E-4</v>
      </c>
      <c r="ID7" s="1">
        <v>7.2757643674899996E-5</v>
      </c>
      <c r="IE7">
        <v>3.8340289091999998E-2</v>
      </c>
      <c r="IF7" s="1">
        <v>4.3616324910800003E-5</v>
      </c>
      <c r="IG7">
        <v>1.5956684241099999E-4</v>
      </c>
      <c r="IH7" s="1">
        <v>3.9902927487599999E-5</v>
      </c>
      <c r="II7" s="1">
        <v>3.3833450297499998E-5</v>
      </c>
      <c r="IJ7">
        <v>2.4120839175899999E-4</v>
      </c>
      <c r="IK7">
        <v>0.31985980304200001</v>
      </c>
      <c r="IL7">
        <v>2.2028683637500001E-2</v>
      </c>
      <c r="IM7" s="1">
        <v>7.3092049132200001E-5</v>
      </c>
      <c r="IN7">
        <v>1.6082771333100001E-4</v>
      </c>
      <c r="IO7">
        <v>1.16305692992E-4</v>
      </c>
      <c r="IP7">
        <v>1.1993018181E-4</v>
      </c>
      <c r="IQ7" s="1">
        <v>5.5408595375099999E-5</v>
      </c>
      <c r="IR7">
        <v>1.20914908278E-4</v>
      </c>
      <c r="IS7">
        <v>3.3025678013E-2</v>
      </c>
      <c r="IT7" s="1">
        <v>4.4303605246499999E-5</v>
      </c>
      <c r="IU7" s="1">
        <v>6.3237778944799997E-5</v>
      </c>
      <c r="IV7" s="1">
        <v>7.2137533405999997E-5</v>
      </c>
      <c r="IW7">
        <v>4.3309100791599997E-2</v>
      </c>
      <c r="IX7" s="1">
        <v>3.6580298633099998E-5</v>
      </c>
      <c r="IY7" s="1">
        <v>7.4769335077400005E-5</v>
      </c>
      <c r="IZ7">
        <v>1.0538348340200001E-4</v>
      </c>
      <c r="JA7" s="1">
        <v>3.8421780109299997E-5</v>
      </c>
      <c r="JB7" s="1">
        <v>5.6005137007299999E-5</v>
      </c>
      <c r="JC7" s="1">
        <v>1.5999332385299999E-5</v>
      </c>
      <c r="JD7" s="1">
        <v>4.6660311496100002E-5</v>
      </c>
      <c r="JE7">
        <v>1.26218669535E-4</v>
      </c>
      <c r="JF7" s="1">
        <v>2.5277851656699999E-5</v>
      </c>
      <c r="JG7">
        <v>1.32448035552E-4</v>
      </c>
      <c r="JH7">
        <v>1.5241698921399999E-4</v>
      </c>
      <c r="JI7">
        <v>1.10358999971E-4</v>
      </c>
      <c r="JJ7">
        <v>1.7056609060400001E-2</v>
      </c>
      <c r="JK7">
        <v>2.7536869016600001E-2</v>
      </c>
      <c r="JL7">
        <v>3.3624353067100002E-2</v>
      </c>
      <c r="JM7" s="1">
        <v>3.11577950213E-5</v>
      </c>
      <c r="JN7" s="1">
        <v>7.3611779114999998E-5</v>
      </c>
      <c r="JO7" s="1">
        <v>8.2528692846999994E-5</v>
      </c>
      <c r="JP7">
        <v>1.19678856268E-4</v>
      </c>
      <c r="JQ7" s="1">
        <v>8.9289441937500001E-5</v>
      </c>
      <c r="JR7">
        <v>2.3964896592799999E-2</v>
      </c>
      <c r="JS7" s="1">
        <v>6.7770900141900006E-5</v>
      </c>
      <c r="JT7">
        <v>1.5374910191899999E-4</v>
      </c>
      <c r="JU7">
        <v>2.20740729227E-2</v>
      </c>
      <c r="JV7" s="1">
        <v>9.1285332221699997E-5</v>
      </c>
      <c r="JW7" s="1">
        <v>7.7674746481900004E-5</v>
      </c>
      <c r="JX7">
        <v>1.9078131366699998E-2</v>
      </c>
      <c r="JY7">
        <v>1.9306549690200001E-4</v>
      </c>
      <c r="JZ7">
        <v>1.2340408916399999E-4</v>
      </c>
      <c r="KA7" s="1">
        <v>6.6110021298000001E-5</v>
      </c>
      <c r="KB7">
        <v>2.41433181467E-2</v>
      </c>
      <c r="KC7" s="1">
        <v>9.8349497292800001E-5</v>
      </c>
      <c r="KD7" s="1">
        <v>9.4292261411500002E-5</v>
      </c>
      <c r="KE7" s="1">
        <v>1.43087257563E-5</v>
      </c>
      <c r="KF7">
        <v>1.43372201884E-4</v>
      </c>
      <c r="KG7" s="1">
        <v>3.3691611051899997E-5</v>
      </c>
      <c r="KH7">
        <v>1.09663433742E-4</v>
      </c>
      <c r="KI7">
        <v>1.47216167282E-2</v>
      </c>
      <c r="KJ7">
        <v>3.1560118362800003E-2</v>
      </c>
      <c r="KK7" s="1">
        <v>9.9129562169599994E-5</v>
      </c>
      <c r="KL7">
        <v>0.13005858367799999</v>
      </c>
      <c r="KM7" s="1">
        <v>7.3925436217799995E-5</v>
      </c>
      <c r="KN7" s="1">
        <v>2.92924156532E-5</v>
      </c>
      <c r="KO7">
        <v>7.3599149946900005E-2</v>
      </c>
      <c r="KP7">
        <v>2.5643129791299998E-2</v>
      </c>
      <c r="KQ7">
        <v>2.0077290245000001E-2</v>
      </c>
    </row>
    <row r="8" spans="1:303" x14ac:dyDescent="0.25">
      <c r="A8" t="s">
        <v>2</v>
      </c>
      <c r="B8" t="s">
        <v>1</v>
      </c>
      <c r="C8">
        <v>2</v>
      </c>
      <c r="D8">
        <v>3.1355379322200001</v>
      </c>
      <c r="E8">
        <v>0.90664258687300003</v>
      </c>
      <c r="F8">
        <v>2.01124987148</v>
      </c>
      <c r="G8">
        <v>4.1723403042799997E-3</v>
      </c>
      <c r="H8">
        <v>2.23274576295E-3</v>
      </c>
      <c r="I8">
        <v>1.03635411987E-3</v>
      </c>
      <c r="J8">
        <v>3.23999395489E-3</v>
      </c>
      <c r="K8">
        <v>1.2502630368300001E-2</v>
      </c>
      <c r="L8">
        <v>5.0942199137200004E-4</v>
      </c>
      <c r="M8">
        <v>9.1807290706300004E-4</v>
      </c>
      <c r="N8">
        <v>5.4583516908899999E-3</v>
      </c>
      <c r="O8">
        <v>8.0411025236500002E-4</v>
      </c>
      <c r="P8">
        <v>1.11391970025E-4</v>
      </c>
      <c r="Q8">
        <v>2.54955576308E-3</v>
      </c>
      <c r="R8">
        <v>8.4601701358899995E-4</v>
      </c>
      <c r="S8">
        <v>1.35717952875E-4</v>
      </c>
      <c r="T8">
        <v>5.5176339954400003E-4</v>
      </c>
      <c r="U8" s="1">
        <v>2.5905260956E-5</v>
      </c>
      <c r="V8">
        <v>1.6834598079300001E-4</v>
      </c>
      <c r="W8">
        <v>1.15898014186E-4</v>
      </c>
      <c r="X8">
        <v>1.7491673252999999E-4</v>
      </c>
      <c r="Y8">
        <v>1.2286276835299999E-3</v>
      </c>
      <c r="Z8">
        <v>2.7878015844999998E-4</v>
      </c>
      <c r="AA8">
        <v>5.2483090868199998E-4</v>
      </c>
      <c r="AB8">
        <v>1.95750747892E-4</v>
      </c>
      <c r="AC8">
        <v>8.4419806136400003E-4</v>
      </c>
      <c r="AD8">
        <v>3.62331682613E-4</v>
      </c>
      <c r="AE8">
        <v>1.9123030244199999E-4</v>
      </c>
      <c r="AF8">
        <v>5.9844312722599996E-4</v>
      </c>
      <c r="AG8">
        <v>3.3893145341399997E-4</v>
      </c>
      <c r="AH8">
        <v>2.0341656160499999E-4</v>
      </c>
      <c r="AI8">
        <v>8.0557512558199998E-4</v>
      </c>
      <c r="AJ8">
        <v>5.5241083511900003E-4</v>
      </c>
      <c r="AK8">
        <v>2.1692324137300001E-4</v>
      </c>
      <c r="AL8">
        <v>2.1049505676599999E-4</v>
      </c>
      <c r="AM8">
        <v>4.82579184638E-4</v>
      </c>
      <c r="AN8">
        <v>1.5869239026899999</v>
      </c>
      <c r="AO8">
        <v>2.44565434787E-4</v>
      </c>
      <c r="AP8">
        <v>0.49315402074300002</v>
      </c>
      <c r="AQ8">
        <v>2.32709804296E-4</v>
      </c>
      <c r="AR8">
        <v>1.8232166202600001E-4</v>
      </c>
      <c r="AS8">
        <v>7.9950127910999997E-4</v>
      </c>
      <c r="AT8">
        <v>2.88682246269E-4</v>
      </c>
      <c r="AU8">
        <v>2.8767793432000002E-4</v>
      </c>
      <c r="AV8">
        <v>4.7888161025499997E-4</v>
      </c>
      <c r="AW8" s="1">
        <v>5.07979829407E-5</v>
      </c>
      <c r="AX8" s="1">
        <v>3.6401459114999998E-5</v>
      </c>
      <c r="AY8">
        <v>1.7016404408099999E-4</v>
      </c>
      <c r="AZ8">
        <v>1.12980514649E-4</v>
      </c>
      <c r="BA8">
        <v>3.8701007834600001E-4</v>
      </c>
      <c r="BB8">
        <v>3.1520645611300002E-4</v>
      </c>
      <c r="BC8">
        <v>3.1453730995900002E-4</v>
      </c>
      <c r="BD8">
        <v>1.7107786914500001E-4</v>
      </c>
      <c r="BE8">
        <v>3.1109834807900003E-4</v>
      </c>
      <c r="BF8">
        <v>7.8684774740400004E-4</v>
      </c>
      <c r="BG8">
        <v>1.37994364192E-4</v>
      </c>
      <c r="BH8">
        <v>2.1614490825999999E-4</v>
      </c>
      <c r="BI8">
        <v>4.5894042571399999E-4</v>
      </c>
      <c r="BJ8">
        <v>3.63841053578E-4</v>
      </c>
      <c r="BK8">
        <v>2.85496204876E-4</v>
      </c>
      <c r="BL8">
        <v>3.1804287326200003E-4</v>
      </c>
      <c r="BM8" s="1">
        <v>4.1558196478999998E-5</v>
      </c>
      <c r="BN8" s="1">
        <v>3.4949895680600001E-5</v>
      </c>
      <c r="BO8">
        <v>2.1762228833400001E-4</v>
      </c>
      <c r="BP8">
        <v>2.22582566985E-4</v>
      </c>
      <c r="BQ8" s="1">
        <v>6.75882427954E-5</v>
      </c>
      <c r="BR8" s="1">
        <v>5.57434367007E-5</v>
      </c>
      <c r="BS8">
        <v>2.85522955172E-4</v>
      </c>
      <c r="BT8">
        <v>3.4597928940400001E-4</v>
      </c>
      <c r="BU8">
        <v>1.4616981588000001E-4</v>
      </c>
      <c r="BV8" s="1">
        <v>8.5528619915000001E-5</v>
      </c>
      <c r="BW8" s="1">
        <v>4.6561654693799997E-5</v>
      </c>
      <c r="BX8">
        <v>2.0145714618400001E-4</v>
      </c>
      <c r="BY8">
        <v>3.1433656713699998E-4</v>
      </c>
      <c r="BZ8" s="1">
        <v>2.3695797486E-5</v>
      </c>
      <c r="CA8">
        <v>0.101644546263</v>
      </c>
      <c r="CB8" s="1">
        <v>9.0011295469300003E-5</v>
      </c>
      <c r="CC8">
        <v>1.01118281435E-4</v>
      </c>
      <c r="CD8">
        <v>1.06025153292E-4</v>
      </c>
      <c r="CE8">
        <v>1.0153543336199999E-4</v>
      </c>
      <c r="CF8" s="1">
        <v>6.41176320657E-5</v>
      </c>
      <c r="CG8" s="1">
        <v>9.3736176342799993E-5</v>
      </c>
      <c r="CH8">
        <v>2.08670704145E-4</v>
      </c>
      <c r="CI8">
        <v>0.17708811218199999</v>
      </c>
      <c r="CJ8">
        <v>4.3517948978399998E-4</v>
      </c>
      <c r="CK8" s="1">
        <v>5.97872568074E-5</v>
      </c>
      <c r="CL8">
        <v>1.50079863369E-4</v>
      </c>
      <c r="CM8">
        <v>1.0183080640500001E-4</v>
      </c>
      <c r="CN8" s="1">
        <v>5.0438863229900003E-5</v>
      </c>
      <c r="CO8">
        <v>2.10807908097E-4</v>
      </c>
      <c r="CP8">
        <v>1.1788780210800001E-4</v>
      </c>
      <c r="CQ8">
        <v>3.5870216713899998E-4</v>
      </c>
      <c r="CR8">
        <v>1.7843188207500001E-4</v>
      </c>
      <c r="CS8" s="1">
        <v>5.5248273526300002E-5</v>
      </c>
      <c r="CT8">
        <v>3.2486454805399998E-4</v>
      </c>
      <c r="CU8">
        <v>1.51928715799E-4</v>
      </c>
      <c r="CV8">
        <v>6.4598496984699996E-4</v>
      </c>
      <c r="CW8">
        <v>3.16111366543E-4</v>
      </c>
      <c r="CX8">
        <v>0.14910290477300001</v>
      </c>
      <c r="CY8">
        <v>3.4219600228200002E-4</v>
      </c>
      <c r="CZ8">
        <v>0.113551513948</v>
      </c>
      <c r="DA8" s="1">
        <v>7.9204862375099996E-5</v>
      </c>
      <c r="DB8">
        <v>0.23027319109</v>
      </c>
      <c r="DC8">
        <v>2.3887075029900001E-4</v>
      </c>
      <c r="DD8" s="1">
        <v>3.9693442002100001E-5</v>
      </c>
      <c r="DE8" s="1">
        <v>4.1902909256400003E-5</v>
      </c>
      <c r="DF8" s="1">
        <v>2.05544964778E-5</v>
      </c>
      <c r="DG8">
        <v>2.7189551750000002E-4</v>
      </c>
      <c r="DH8">
        <v>6.1540673874600001E-2</v>
      </c>
      <c r="DI8">
        <v>1.3764147307200001E-4</v>
      </c>
      <c r="DJ8">
        <v>2.3991117068199999E-4</v>
      </c>
      <c r="DK8">
        <v>1.36517554124E-4</v>
      </c>
      <c r="DL8" s="1">
        <v>9.7729904040300003E-5</v>
      </c>
      <c r="DM8" s="1">
        <v>6.1167011016500001E-5</v>
      </c>
      <c r="DN8">
        <v>1.1926007571700001E-4</v>
      </c>
      <c r="DO8" s="1">
        <v>8.2439251039599998E-5</v>
      </c>
      <c r="DP8" s="1">
        <v>6.3410555400400005E-5</v>
      </c>
      <c r="DQ8" s="1">
        <v>7.4743379154500005E-5</v>
      </c>
      <c r="DR8">
        <v>1.6886972699800001E-4</v>
      </c>
      <c r="DS8" s="1">
        <v>3.39739083205E-5</v>
      </c>
      <c r="DT8">
        <v>5.4606679840999997E-2</v>
      </c>
      <c r="DU8">
        <v>1.4181623417699999E-4</v>
      </c>
      <c r="DV8">
        <v>3.4101543941299998E-4</v>
      </c>
      <c r="DW8">
        <v>1.2313661755900001E-4</v>
      </c>
      <c r="DX8" s="1">
        <v>6.6404102503500001E-5</v>
      </c>
      <c r="DY8">
        <v>1.31983946295E-4</v>
      </c>
      <c r="DZ8">
        <v>2.7938280566200001E-4</v>
      </c>
      <c r="EA8">
        <v>2.8259868013999999E-4</v>
      </c>
      <c r="EB8" s="1">
        <v>9.5918967705300006E-5</v>
      </c>
      <c r="EC8">
        <v>2.0219779030100001E-4</v>
      </c>
      <c r="ED8" s="1">
        <v>2.2888018136500001E-5</v>
      </c>
      <c r="EE8">
        <v>0.103271159682</v>
      </c>
      <c r="EF8">
        <v>1.8784555839300001E-4</v>
      </c>
      <c r="EG8" s="1">
        <v>7.6001962348199996E-5</v>
      </c>
      <c r="EH8">
        <v>9.4351476429899994E-2</v>
      </c>
      <c r="EI8">
        <v>1.9518457998299999E-4</v>
      </c>
      <c r="EJ8" s="1">
        <v>2.1027136482599999E-5</v>
      </c>
      <c r="EK8">
        <v>0.136669496044</v>
      </c>
      <c r="EL8">
        <v>0.18188004447</v>
      </c>
      <c r="EM8" s="1">
        <v>2.43539539449E-5</v>
      </c>
      <c r="EN8" s="1">
        <v>7.5153378298500005E-5</v>
      </c>
      <c r="EO8">
        <v>1.07416952776E-4</v>
      </c>
      <c r="EP8">
        <v>1.1959180389799999E-4</v>
      </c>
      <c r="EQ8">
        <v>1.90982715849E-4</v>
      </c>
      <c r="ER8">
        <v>1.4239044098199999E-4</v>
      </c>
      <c r="ES8" s="1">
        <v>8.8846550560899994E-5</v>
      </c>
      <c r="ET8">
        <v>1.9982601944900001E-4</v>
      </c>
      <c r="EU8" s="1">
        <v>8.0564856950599996E-5</v>
      </c>
      <c r="EV8">
        <v>1.06599748115E-4</v>
      </c>
      <c r="EW8" s="1">
        <v>4.7030857819999999E-5</v>
      </c>
      <c r="EX8" s="1">
        <v>1.7470813992099999E-5</v>
      </c>
      <c r="EY8">
        <v>1.3679404100299999E-4</v>
      </c>
      <c r="EZ8">
        <v>1.15890474147E-4</v>
      </c>
      <c r="FA8">
        <v>0.10762077718599999</v>
      </c>
      <c r="FB8">
        <v>0.193520571393</v>
      </c>
      <c r="FC8" s="1">
        <v>7.1410371860800001E-5</v>
      </c>
      <c r="FD8">
        <v>4.5315598793799997E-2</v>
      </c>
      <c r="FE8">
        <v>1.60345842272E-4</v>
      </c>
      <c r="FF8" s="1">
        <v>7.9041700792200004E-5</v>
      </c>
      <c r="FG8">
        <v>2.5031900554899999E-4</v>
      </c>
      <c r="FH8" s="1">
        <v>9.7091699237700005E-5</v>
      </c>
      <c r="FI8">
        <v>1.4443469031699999E-4</v>
      </c>
      <c r="FJ8" s="1">
        <v>4.0807473440499997E-5</v>
      </c>
      <c r="FK8">
        <v>6.7849173136100005E-2</v>
      </c>
      <c r="FL8" s="1">
        <v>6.6052394082999994E-5</v>
      </c>
      <c r="FM8">
        <v>7.4052817451499997E-2</v>
      </c>
      <c r="FN8">
        <v>2.5190681311E-4</v>
      </c>
      <c r="FO8" s="1">
        <v>3.3390060954800002E-5</v>
      </c>
      <c r="FP8" s="1">
        <v>7.2083673057799999E-5</v>
      </c>
      <c r="FQ8" s="1">
        <v>2.5314270873399999E-5</v>
      </c>
      <c r="FR8" s="1">
        <v>5.8961303540599997E-5</v>
      </c>
      <c r="FS8">
        <v>1.00799999414E-4</v>
      </c>
      <c r="FT8" s="1">
        <v>3.6841324457900002E-5</v>
      </c>
      <c r="FU8" s="1">
        <v>6.5974359397999997E-5</v>
      </c>
      <c r="FV8">
        <v>5.5877791701199997E-2</v>
      </c>
      <c r="FW8" s="1">
        <v>8.9310641690100006E-5</v>
      </c>
      <c r="FX8" s="1">
        <v>7.7988551434500004E-5</v>
      </c>
      <c r="FY8" s="1">
        <v>6.4218843614400004E-5</v>
      </c>
      <c r="FZ8" s="1">
        <v>6.9159974285800007E-5</v>
      </c>
      <c r="GA8" s="1">
        <v>8.1785471084900002E-5</v>
      </c>
      <c r="GB8" s="1">
        <v>6.1477498953799997E-5</v>
      </c>
      <c r="GC8">
        <v>1.1310357208099999E-4</v>
      </c>
      <c r="GD8">
        <v>1.19182420703E-4</v>
      </c>
      <c r="GE8">
        <v>1.3971459697899999E-4</v>
      </c>
      <c r="GF8">
        <v>1.88758146728E-4</v>
      </c>
      <c r="GG8" s="1">
        <v>7.2059917684200002E-5</v>
      </c>
      <c r="GH8">
        <v>1.6073610028799999E-4</v>
      </c>
      <c r="GI8" s="1">
        <v>7.4317075811899998E-5</v>
      </c>
      <c r="GJ8">
        <v>1.07214296358E-4</v>
      </c>
      <c r="GK8">
        <v>3.0487702698200002E-4</v>
      </c>
      <c r="GL8" s="1">
        <v>5.8514351364499998E-5</v>
      </c>
      <c r="GM8" s="1">
        <v>8.0714888621599996E-5</v>
      </c>
      <c r="GN8" s="1">
        <v>9.4170934432400002E-5</v>
      </c>
      <c r="GO8" s="1">
        <v>2.42421033608E-5</v>
      </c>
      <c r="GP8" s="1">
        <v>2.2504325237500001E-5</v>
      </c>
      <c r="GQ8">
        <v>1.8141331128300001E-4</v>
      </c>
      <c r="GR8">
        <v>5.5631901882199998E-2</v>
      </c>
      <c r="GS8" s="1">
        <v>8.9608810007499998E-5</v>
      </c>
      <c r="GT8" s="1">
        <v>9.7391647460499999E-5</v>
      </c>
      <c r="GU8">
        <v>2.05422029835E-4</v>
      </c>
      <c r="GV8">
        <v>2.01626347669E-4</v>
      </c>
      <c r="GW8" s="1">
        <v>2.8072790717899999E-5</v>
      </c>
      <c r="GX8" s="1">
        <v>7.9999346075199996E-5</v>
      </c>
      <c r="GY8" s="1">
        <v>2.68695715797E-5</v>
      </c>
      <c r="GZ8">
        <v>1.33456777003E-4</v>
      </c>
      <c r="HA8" s="1">
        <v>9.5509021007200004E-5</v>
      </c>
      <c r="HB8" s="1">
        <v>2.93812345401E-5</v>
      </c>
      <c r="HC8" s="1">
        <v>2.9206920009299999E-5</v>
      </c>
      <c r="HD8">
        <v>3.75403698594E-2</v>
      </c>
      <c r="HE8">
        <v>3.8603880615600002E-2</v>
      </c>
      <c r="HF8">
        <v>1.1896610160000001E-4</v>
      </c>
      <c r="HG8" s="1">
        <v>5.1511442067900002E-5</v>
      </c>
      <c r="HH8">
        <v>2.7542227984200002E-2</v>
      </c>
      <c r="HI8">
        <v>1.6678028085399999E-4</v>
      </c>
      <c r="HJ8">
        <v>4.6504025229800003E-2</v>
      </c>
      <c r="HK8" s="1">
        <v>6.0048337954700003E-5</v>
      </c>
      <c r="HL8" s="1">
        <v>1.28080136422E-5</v>
      </c>
      <c r="HM8">
        <v>3.3123064841199999E-2</v>
      </c>
      <c r="HN8">
        <v>1.32569364396E-4</v>
      </c>
      <c r="HO8" s="1">
        <v>9.5194409727699994E-5</v>
      </c>
      <c r="HP8">
        <v>4.3157344386699999E-2</v>
      </c>
      <c r="HQ8" s="1">
        <v>2.0524472238900001E-5</v>
      </c>
      <c r="HR8" s="1">
        <v>8.5230860133400006E-5</v>
      </c>
      <c r="HS8">
        <v>1.03123945704E-4</v>
      </c>
      <c r="HT8" s="1">
        <v>5.7975781669599998E-5</v>
      </c>
      <c r="HU8">
        <v>1.8230021439399999E-4</v>
      </c>
      <c r="HV8" s="1">
        <v>1.68528655194E-5</v>
      </c>
      <c r="HW8" s="1">
        <v>6.4558549990600007E-5</v>
      </c>
      <c r="HX8" s="1">
        <v>5.5546122170500001E-5</v>
      </c>
      <c r="HY8" s="1">
        <v>7.8209431023700004E-5</v>
      </c>
      <c r="HZ8" s="1">
        <v>6.0320042887E-5</v>
      </c>
      <c r="IA8" s="1">
        <v>7.3753791953300001E-5</v>
      </c>
      <c r="IB8">
        <v>3.4747111883600003E-2</v>
      </c>
      <c r="IC8">
        <v>1.7225615635E-4</v>
      </c>
      <c r="ID8" s="1">
        <v>7.1559084959399999E-5</v>
      </c>
      <c r="IE8">
        <v>3.73580000839E-2</v>
      </c>
      <c r="IF8" s="1">
        <v>4.3205419308899997E-5</v>
      </c>
      <c r="IG8">
        <v>1.5778444480400001E-4</v>
      </c>
      <c r="IH8" s="1">
        <v>4.1969321997199999E-5</v>
      </c>
      <c r="II8" s="1">
        <v>3.3602248441799998E-5</v>
      </c>
      <c r="IJ8">
        <v>2.3746534692599999E-4</v>
      </c>
      <c r="IK8">
        <v>0.31616305420000002</v>
      </c>
      <c r="IL8">
        <v>2.18552177255E-2</v>
      </c>
      <c r="IM8" s="1">
        <v>6.9964442532100004E-5</v>
      </c>
      <c r="IN8">
        <v>1.6288388968400001E-4</v>
      </c>
      <c r="IO8">
        <v>1.13212529226E-4</v>
      </c>
      <c r="IP8">
        <v>1.20421979645E-4</v>
      </c>
      <c r="IQ8" s="1">
        <v>5.48213134718E-5</v>
      </c>
      <c r="IR8">
        <v>1.21679816499E-4</v>
      </c>
      <c r="IS8">
        <v>3.2349853834399998E-2</v>
      </c>
      <c r="IT8" s="1">
        <v>4.35459967363E-5</v>
      </c>
      <c r="IU8" s="1">
        <v>6.2664203545900006E-5</v>
      </c>
      <c r="IV8" s="1">
        <v>7.0894838486299994E-5</v>
      </c>
      <c r="IW8">
        <v>4.2587946214399999E-2</v>
      </c>
      <c r="IX8" s="1">
        <v>3.5791359315900001E-5</v>
      </c>
      <c r="IY8" s="1">
        <v>7.5813111244499995E-5</v>
      </c>
      <c r="IZ8">
        <v>1.03399081155E-4</v>
      </c>
      <c r="JA8" s="1">
        <v>3.5522891287499998E-5</v>
      </c>
      <c r="JB8" s="1">
        <v>5.3199884352099997E-5</v>
      </c>
      <c r="JC8" s="1">
        <v>1.4424451913E-5</v>
      </c>
      <c r="JD8" s="1">
        <v>4.5963032130699997E-5</v>
      </c>
      <c r="JE8">
        <v>1.27950516919E-4</v>
      </c>
      <c r="JF8" s="1">
        <v>2.4809291328300001E-5</v>
      </c>
      <c r="JG8">
        <v>1.3184256051499999E-4</v>
      </c>
      <c r="JH8">
        <v>1.5182227026600001E-4</v>
      </c>
      <c r="JI8">
        <v>1.08595491917E-4</v>
      </c>
      <c r="JJ8">
        <v>1.6980932360199999E-2</v>
      </c>
      <c r="JK8">
        <v>2.7228834661500001E-2</v>
      </c>
      <c r="JL8">
        <v>3.29802371531E-2</v>
      </c>
      <c r="JM8" s="1">
        <v>3.03200720513E-5</v>
      </c>
      <c r="JN8" s="1">
        <v>7.3738272333800006E-5</v>
      </c>
      <c r="JO8" s="1">
        <v>8.1064809431099995E-5</v>
      </c>
      <c r="JP8">
        <v>1.19399014509E-4</v>
      </c>
      <c r="JQ8" s="1">
        <v>8.9693565091399994E-5</v>
      </c>
      <c r="JR8">
        <v>2.3433974971600002E-2</v>
      </c>
      <c r="JS8" s="1">
        <v>6.96173056566E-5</v>
      </c>
      <c r="JT8">
        <v>1.5367195884100001E-4</v>
      </c>
      <c r="JU8">
        <v>2.1714129883200001E-2</v>
      </c>
      <c r="JV8" s="1">
        <v>9.1353454973999994E-5</v>
      </c>
      <c r="JW8" s="1">
        <v>7.7368476924199997E-5</v>
      </c>
      <c r="JX8">
        <v>1.8955462825700001E-2</v>
      </c>
      <c r="JY8">
        <v>1.8847294135499999E-4</v>
      </c>
      <c r="JZ8">
        <v>1.21948905408E-4</v>
      </c>
      <c r="KA8" s="1">
        <v>6.6072752238199994E-5</v>
      </c>
      <c r="KB8">
        <v>2.3818843183999999E-2</v>
      </c>
      <c r="KC8" s="1">
        <v>9.8625502890199994E-5</v>
      </c>
      <c r="KD8" s="1">
        <v>9.0873042244199996E-5</v>
      </c>
      <c r="KE8" s="1">
        <v>1.2705302749299999E-5</v>
      </c>
      <c r="KF8">
        <v>1.3746929597000001E-4</v>
      </c>
      <c r="KG8" s="1">
        <v>3.5154426011900001E-5</v>
      </c>
      <c r="KH8">
        <v>1.1084260328400001E-4</v>
      </c>
      <c r="KI8">
        <v>1.44459801358E-2</v>
      </c>
      <c r="KJ8">
        <v>3.0977033894799999E-2</v>
      </c>
      <c r="KK8" s="1">
        <v>9.8238449576699995E-5</v>
      </c>
      <c r="KL8">
        <v>0.12790950968799999</v>
      </c>
      <c r="KM8" s="1">
        <v>7.1704029176599996E-5</v>
      </c>
      <c r="KN8" s="1">
        <v>2.8788962910499999E-5</v>
      </c>
      <c r="KO8">
        <v>7.2587372905100006E-2</v>
      </c>
      <c r="KP8">
        <v>2.5151242926299999E-2</v>
      </c>
      <c r="KQ8">
        <v>1.9588242369199999E-2</v>
      </c>
    </row>
    <row r="9" spans="1:303" x14ac:dyDescent="0.25">
      <c r="A9" t="s">
        <v>3</v>
      </c>
      <c r="B9" t="s">
        <v>1</v>
      </c>
      <c r="C9">
        <v>2</v>
      </c>
      <c r="D9">
        <v>1</v>
      </c>
      <c r="E9">
        <v>0.98497307523199995</v>
      </c>
      <c r="F9">
        <v>1.0207144782099999</v>
      </c>
      <c r="G9">
        <v>1.0466992634300001</v>
      </c>
      <c r="H9">
        <v>0.97139418919200005</v>
      </c>
      <c r="I9">
        <v>0.89416682147399995</v>
      </c>
      <c r="J9">
        <v>0.96446135985699999</v>
      </c>
      <c r="K9">
        <v>0.95925078371500005</v>
      </c>
      <c r="L9">
        <v>0.75633795794000003</v>
      </c>
      <c r="M9">
        <v>0.98600680857199996</v>
      </c>
      <c r="N9">
        <v>0.98525839442899998</v>
      </c>
      <c r="O9">
        <v>0.98885162860999998</v>
      </c>
      <c r="P9">
        <v>1.33866608749</v>
      </c>
      <c r="Q9">
        <v>0.95297331010700004</v>
      </c>
      <c r="R9">
        <v>0.98545616392400004</v>
      </c>
      <c r="S9">
        <v>1.3194452164799999</v>
      </c>
      <c r="T9">
        <v>1.0158339624499999</v>
      </c>
      <c r="U9">
        <v>0.94796839952099998</v>
      </c>
      <c r="V9">
        <v>1.01522943825</v>
      </c>
      <c r="W9">
        <v>0.994070357573</v>
      </c>
      <c r="X9">
        <v>0.93199475914200003</v>
      </c>
      <c r="Y9">
        <v>0.98789003913600004</v>
      </c>
      <c r="Z9">
        <v>1.0250444463599999</v>
      </c>
      <c r="AA9">
        <v>1.12738469623</v>
      </c>
      <c r="AB9">
        <v>0.97249331779899995</v>
      </c>
      <c r="AC9">
        <v>1.0830210141400001</v>
      </c>
      <c r="AD9">
        <v>0.98429354127000002</v>
      </c>
      <c r="AE9">
        <v>1.0069391544799999</v>
      </c>
      <c r="AF9">
        <v>0.95810131371200002</v>
      </c>
      <c r="AG9">
        <v>1.0421033126699999</v>
      </c>
      <c r="AH9">
        <v>1.0765186225200001</v>
      </c>
      <c r="AI9">
        <v>1.0847114342599999</v>
      </c>
      <c r="AJ9">
        <v>1.0099368253700001</v>
      </c>
      <c r="AK9">
        <v>1.0447399277</v>
      </c>
      <c r="AL9">
        <v>0.89142969218300006</v>
      </c>
      <c r="AM9">
        <v>0.99770270128799998</v>
      </c>
      <c r="AN9">
        <v>1.0051073127100001</v>
      </c>
      <c r="AO9">
        <v>0.98755887316900004</v>
      </c>
      <c r="AP9">
        <v>1.02063047798</v>
      </c>
      <c r="AQ9">
        <v>0.99197169490699999</v>
      </c>
      <c r="AR9">
        <v>1.00110014663</v>
      </c>
      <c r="AS9">
        <v>1.0108673882699999</v>
      </c>
      <c r="AT9">
        <v>1.0851832398600001</v>
      </c>
      <c r="AU9">
        <v>0.98398881880300004</v>
      </c>
      <c r="AV9">
        <v>1.0659483887700001</v>
      </c>
      <c r="AW9">
        <v>1.04460435072</v>
      </c>
      <c r="AX9">
        <v>1.0094504312200001</v>
      </c>
      <c r="AY9">
        <v>1.03108266772</v>
      </c>
      <c r="AZ9">
        <v>0.99464340547100005</v>
      </c>
      <c r="BA9">
        <v>1.01333191266</v>
      </c>
      <c r="BB9">
        <v>1.0233137168299999</v>
      </c>
      <c r="BC9">
        <v>1.01108288782</v>
      </c>
      <c r="BD9">
        <v>1.0092380590400001</v>
      </c>
      <c r="BE9">
        <v>0.960890748249</v>
      </c>
      <c r="BF9">
        <v>1.0180549158500001</v>
      </c>
      <c r="BG9">
        <v>1.0099389895899999</v>
      </c>
      <c r="BH9">
        <v>0.997936831862</v>
      </c>
      <c r="BI9">
        <v>0.99983329610399996</v>
      </c>
      <c r="BJ9">
        <v>1.02941963722</v>
      </c>
      <c r="BK9">
        <v>1.00802839566</v>
      </c>
      <c r="BL9">
        <v>1.0028588493399999</v>
      </c>
      <c r="BM9">
        <v>1.0156345502099999</v>
      </c>
      <c r="BN9">
        <v>1.00184537964</v>
      </c>
      <c r="BO9">
        <v>0.97166562680799995</v>
      </c>
      <c r="BP9">
        <v>1.06517494666</v>
      </c>
      <c r="BQ9">
        <v>1.01076324351</v>
      </c>
      <c r="BR9">
        <v>1.07995646009</v>
      </c>
      <c r="BS9">
        <v>0.98635127188100002</v>
      </c>
      <c r="BT9">
        <v>1.0301039622999999</v>
      </c>
      <c r="BU9">
        <v>0.97067364583399995</v>
      </c>
      <c r="BV9">
        <v>0.99732783027600003</v>
      </c>
      <c r="BW9">
        <v>1.0516657790599999</v>
      </c>
      <c r="BX9">
        <v>1.0118452760500001</v>
      </c>
      <c r="BY9">
        <v>0.99874151082100004</v>
      </c>
      <c r="BZ9">
        <v>0.94181964400200002</v>
      </c>
      <c r="CA9">
        <v>1.01052523799</v>
      </c>
      <c r="CB9">
        <v>1.0526918944300001</v>
      </c>
      <c r="CC9">
        <v>1.03762864181</v>
      </c>
      <c r="CD9">
        <v>0.97955394664399997</v>
      </c>
      <c r="CE9">
        <v>1.0647463615399999</v>
      </c>
      <c r="CF9">
        <v>0.93209497623899995</v>
      </c>
      <c r="CG9">
        <v>1.0074763013000001</v>
      </c>
      <c r="CH9">
        <v>1.0366342024399999</v>
      </c>
      <c r="CI9">
        <v>1.0168440888400001</v>
      </c>
      <c r="CJ9">
        <v>0.98607688924799997</v>
      </c>
      <c r="CK9">
        <v>0.99555551279999999</v>
      </c>
      <c r="CL9">
        <v>0.98542702403000004</v>
      </c>
      <c r="CM9">
        <v>1.02998826662</v>
      </c>
      <c r="CN9">
        <v>0.984978772896</v>
      </c>
      <c r="CO9">
        <v>0.99433587227099995</v>
      </c>
      <c r="CP9">
        <v>1.0911399821900001</v>
      </c>
      <c r="CQ9">
        <v>1.0211581251399999</v>
      </c>
      <c r="CR9">
        <v>0.99949835661200004</v>
      </c>
      <c r="CS9">
        <v>0.98580833798800005</v>
      </c>
      <c r="CT9">
        <v>1.0181736458199999</v>
      </c>
      <c r="CU9">
        <v>1.03685106789</v>
      </c>
      <c r="CV9">
        <v>0.99817594141199995</v>
      </c>
      <c r="CW9">
        <v>1.00274719477</v>
      </c>
      <c r="CX9">
        <v>1.01592067119</v>
      </c>
      <c r="CY9">
        <v>0.98357791890500001</v>
      </c>
      <c r="CZ9">
        <v>1.0145040861900001</v>
      </c>
      <c r="DA9">
        <v>1.0143440829599999</v>
      </c>
      <c r="DB9">
        <v>1.02288774503</v>
      </c>
      <c r="DC9">
        <v>0.98076521869099997</v>
      </c>
      <c r="DD9">
        <v>1.1482506507900001</v>
      </c>
      <c r="DE9">
        <v>1.05729206507</v>
      </c>
      <c r="DF9">
        <v>0.97058108712500002</v>
      </c>
      <c r="DG9">
        <v>1.0109189403000001</v>
      </c>
      <c r="DH9">
        <v>1.0133551643700001</v>
      </c>
      <c r="DI9">
        <v>1.0182270277500001</v>
      </c>
      <c r="DJ9">
        <v>1.01996588281</v>
      </c>
      <c r="DK9">
        <v>1.0647206168700001</v>
      </c>
      <c r="DL9">
        <v>1.0183430224000001</v>
      </c>
      <c r="DM9">
        <v>0.98468432411100004</v>
      </c>
      <c r="DN9">
        <v>1.0069218504799999</v>
      </c>
      <c r="DO9">
        <v>0.99007871186399998</v>
      </c>
      <c r="DP9">
        <v>0.94792612803300003</v>
      </c>
      <c r="DQ9">
        <v>0.97962061853299998</v>
      </c>
      <c r="DR9">
        <v>1.0233571797400001</v>
      </c>
      <c r="DS9">
        <v>0.91561779381999997</v>
      </c>
      <c r="DT9">
        <v>1.0162921898399999</v>
      </c>
      <c r="DU9">
        <v>0.99700759656000004</v>
      </c>
      <c r="DV9">
        <v>1.02714484424</v>
      </c>
      <c r="DW9">
        <v>1.02158071448</v>
      </c>
      <c r="DX9">
        <v>1.04415830467</v>
      </c>
      <c r="DY9">
        <v>1.0156220462100001</v>
      </c>
      <c r="DZ9">
        <v>0.99792643572499995</v>
      </c>
      <c r="EA9">
        <v>1.01208027028</v>
      </c>
      <c r="EB9">
        <v>1.0226755703299999</v>
      </c>
      <c r="EC9">
        <v>1.01680238168</v>
      </c>
      <c r="ED9">
        <v>0.978609705592</v>
      </c>
      <c r="EE9">
        <v>1.01453694296</v>
      </c>
      <c r="EF9">
        <v>0.99976397544600004</v>
      </c>
      <c r="EG9">
        <v>1.0239397427100001</v>
      </c>
      <c r="EH9">
        <v>1.0121931346999999</v>
      </c>
      <c r="EI9">
        <v>1.0014457965800001</v>
      </c>
      <c r="EJ9">
        <v>1.11909043567</v>
      </c>
      <c r="EK9">
        <v>1.0217975641199999</v>
      </c>
      <c r="EL9">
        <v>1.0161290565200001</v>
      </c>
      <c r="EM9">
        <v>0.93121781039899998</v>
      </c>
      <c r="EN9">
        <v>1.02592471564</v>
      </c>
      <c r="EO9">
        <v>0.99237983979699995</v>
      </c>
      <c r="EP9">
        <v>0.99515813489100002</v>
      </c>
      <c r="EQ9">
        <v>1.01422283239</v>
      </c>
      <c r="ER9">
        <v>1.01709254629</v>
      </c>
      <c r="ES9">
        <v>1.0424221663</v>
      </c>
      <c r="ET9">
        <v>1.01899992078</v>
      </c>
      <c r="EU9">
        <v>1.0537896234099999</v>
      </c>
      <c r="EV9">
        <v>1.03737454156</v>
      </c>
      <c r="EW9">
        <v>1.02736448911</v>
      </c>
      <c r="EX9">
        <v>1.03650653705</v>
      </c>
      <c r="EY9">
        <v>1.0033758051099999</v>
      </c>
      <c r="EZ9">
        <v>1.00362517399</v>
      </c>
      <c r="FA9">
        <v>1.01331761217</v>
      </c>
      <c r="FB9">
        <v>1.02005744268</v>
      </c>
      <c r="FC9">
        <v>0.98451090049599999</v>
      </c>
      <c r="FD9">
        <v>1.0072560311400001</v>
      </c>
      <c r="FE9">
        <v>1.0022870236000001</v>
      </c>
      <c r="FF9">
        <v>1.08144367929</v>
      </c>
      <c r="FG9">
        <v>1.00086255865</v>
      </c>
      <c r="FH9">
        <v>1.00826413104</v>
      </c>
      <c r="FI9">
        <v>1.09734680906</v>
      </c>
      <c r="FJ9">
        <v>1.19452917454</v>
      </c>
      <c r="FK9">
        <v>1.01320760413</v>
      </c>
      <c r="FL9">
        <v>1.02764377991</v>
      </c>
      <c r="FM9">
        <v>1.0090430988700001</v>
      </c>
      <c r="FN9">
        <v>1.0261451804799999</v>
      </c>
      <c r="FO9">
        <v>0.95663028635299996</v>
      </c>
      <c r="FP9">
        <v>1.0018416093</v>
      </c>
      <c r="FQ9">
        <v>1.207618136</v>
      </c>
      <c r="FR9">
        <v>0.97256138468200004</v>
      </c>
      <c r="FS9">
        <v>1.0134151653300001</v>
      </c>
      <c r="FT9">
        <v>1.0245673390000001</v>
      </c>
      <c r="FU9">
        <v>1.05570205747</v>
      </c>
      <c r="FV9">
        <v>1.01041567005</v>
      </c>
      <c r="FW9">
        <v>0.97057008129199995</v>
      </c>
      <c r="FX9">
        <v>1.01225758059</v>
      </c>
      <c r="FY9">
        <v>1.0043240445599999</v>
      </c>
      <c r="FZ9">
        <v>1.0073380543899999</v>
      </c>
      <c r="GA9">
        <v>1.0141582149899999</v>
      </c>
      <c r="GB9">
        <v>1.0566023250900001</v>
      </c>
      <c r="GC9">
        <v>0.99587868712799998</v>
      </c>
      <c r="GD9">
        <v>1.0203352611500001</v>
      </c>
      <c r="GE9">
        <v>0.99809800960100004</v>
      </c>
      <c r="GF9">
        <v>1.0181415600099999</v>
      </c>
      <c r="GG9">
        <v>0.97007621321100002</v>
      </c>
      <c r="GH9">
        <v>1.02741858554</v>
      </c>
      <c r="GI9">
        <v>0.97607227258600004</v>
      </c>
      <c r="GJ9">
        <v>1.03416981702</v>
      </c>
      <c r="GK9">
        <v>0.99584635327299997</v>
      </c>
      <c r="GL9">
        <v>1.08104313985</v>
      </c>
      <c r="GM9">
        <v>1.0043307291500001</v>
      </c>
      <c r="GN9">
        <v>1.0226912805599999</v>
      </c>
      <c r="GO9">
        <v>1.0176490463100001</v>
      </c>
      <c r="GP9">
        <v>0.99518575104999996</v>
      </c>
      <c r="GQ9">
        <v>0.98672868400400005</v>
      </c>
      <c r="GR9">
        <v>1.0112567720700001</v>
      </c>
      <c r="GS9">
        <v>0.97810361285199998</v>
      </c>
      <c r="GT9">
        <v>1.0481929666600001</v>
      </c>
      <c r="GU9">
        <v>1.00703360552</v>
      </c>
      <c r="GV9">
        <v>1.0007846714099999</v>
      </c>
      <c r="GW9">
        <v>1.0743690159299999</v>
      </c>
      <c r="GX9">
        <v>0.99132668467399998</v>
      </c>
      <c r="GY9">
        <v>0.92423948607700002</v>
      </c>
      <c r="GZ9">
        <v>1.0606202924899999</v>
      </c>
      <c r="HA9">
        <v>1.0226377276700001</v>
      </c>
      <c r="HB9">
        <v>1.04537548133</v>
      </c>
      <c r="HC9">
        <v>0.98588002539599995</v>
      </c>
      <c r="HD9">
        <v>1.0181567901599999</v>
      </c>
      <c r="HE9">
        <v>1.01443672878</v>
      </c>
      <c r="HF9">
        <v>1.0055103887000001</v>
      </c>
      <c r="HG9">
        <v>0.99853647632099996</v>
      </c>
      <c r="HH9">
        <v>1.0115635136800001</v>
      </c>
      <c r="HI9">
        <v>1.0092022814299999</v>
      </c>
      <c r="HJ9">
        <v>1.0176730158</v>
      </c>
      <c r="HK9">
        <v>0.99679386019899996</v>
      </c>
      <c r="HL9">
        <v>0.909190496914</v>
      </c>
      <c r="HM9">
        <v>1.0076689673000001</v>
      </c>
      <c r="HN9">
        <v>1.0351091456499999</v>
      </c>
      <c r="HO9">
        <v>1.00336098692</v>
      </c>
      <c r="HP9">
        <v>1.0165597531699999</v>
      </c>
      <c r="HQ9">
        <v>1.0660129442199999</v>
      </c>
      <c r="HR9">
        <v>0.97285190174299996</v>
      </c>
      <c r="HS9">
        <v>1.0030032951500001</v>
      </c>
      <c r="HT9">
        <v>0.989646734503</v>
      </c>
      <c r="HU9">
        <v>1.00937714762</v>
      </c>
      <c r="HV9">
        <v>1.0037168913000001</v>
      </c>
      <c r="HW9">
        <v>0.99871559140599997</v>
      </c>
      <c r="HX9">
        <v>1.0137699074099999</v>
      </c>
      <c r="HY9">
        <v>1.0247912639600001</v>
      </c>
      <c r="HZ9">
        <v>0.99327868642700001</v>
      </c>
      <c r="IA9">
        <v>0.99989690105899998</v>
      </c>
      <c r="IB9">
        <v>1.0150318753900001</v>
      </c>
      <c r="IC9">
        <v>1.01544306583</v>
      </c>
      <c r="ID9">
        <v>1.01674921802</v>
      </c>
      <c r="IE9">
        <v>1.0262939398699999</v>
      </c>
      <c r="IF9">
        <v>1.00951051068</v>
      </c>
      <c r="IG9">
        <v>1.0112964089000001</v>
      </c>
      <c r="IH9">
        <v>0.95076416746199999</v>
      </c>
      <c r="II9">
        <v>1.00688054718</v>
      </c>
      <c r="IJ9">
        <v>1.0157624886400001</v>
      </c>
      <c r="IK9">
        <v>1.011692539</v>
      </c>
      <c r="IL9">
        <v>1.0079370479900001</v>
      </c>
      <c r="IM9">
        <v>1.04470280169</v>
      </c>
      <c r="IN9">
        <v>0.987376428955</v>
      </c>
      <c r="IO9">
        <v>1.02732174422</v>
      </c>
      <c r="IP9">
        <v>0.99591604592299998</v>
      </c>
      <c r="IQ9">
        <v>1.01071265656</v>
      </c>
      <c r="IR9">
        <v>0.99371376253400001</v>
      </c>
      <c r="IS9">
        <v>1.02089110455</v>
      </c>
      <c r="IT9">
        <v>1.0173978911299999</v>
      </c>
      <c r="IU9">
        <v>1.00915315868</v>
      </c>
      <c r="IV9">
        <v>1.0175287079599999</v>
      </c>
      <c r="IW9">
        <v>1.01693330253</v>
      </c>
      <c r="IX9">
        <v>1.02204273133</v>
      </c>
      <c r="IY9">
        <v>0.98623224729900005</v>
      </c>
      <c r="IZ9">
        <v>1.01919168163</v>
      </c>
      <c r="JA9">
        <v>1.0816062183199999</v>
      </c>
      <c r="JB9">
        <v>1.0527304277</v>
      </c>
      <c r="JC9">
        <v>1.1091813042000001</v>
      </c>
      <c r="JD9">
        <v>1.01517043879</v>
      </c>
      <c r="JE9">
        <v>0.98646470975</v>
      </c>
      <c r="JF9">
        <v>1.0188864858</v>
      </c>
      <c r="JG9">
        <v>1.0045924095700001</v>
      </c>
      <c r="JH9">
        <v>1.00391720494</v>
      </c>
      <c r="JI9">
        <v>1.0162392381400001</v>
      </c>
      <c r="JJ9">
        <v>1.0044565692</v>
      </c>
      <c r="JK9">
        <v>1.01131279979</v>
      </c>
      <c r="JL9">
        <v>1.0195303602900001</v>
      </c>
      <c r="JM9">
        <v>1.0276293198899999</v>
      </c>
      <c r="JN9">
        <v>0.99828456492399997</v>
      </c>
      <c r="JO9">
        <v>1.01805818611</v>
      </c>
      <c r="JP9">
        <v>1.0023437526700001</v>
      </c>
      <c r="JQ9">
        <v>0.99549440192899996</v>
      </c>
      <c r="JR9">
        <v>1.0226560633299999</v>
      </c>
      <c r="JS9">
        <v>0.97347777973799998</v>
      </c>
      <c r="JT9">
        <v>1.0005019984000001</v>
      </c>
      <c r="JU9">
        <v>1.01657644315</v>
      </c>
      <c r="JV9">
        <v>0.99925429473600003</v>
      </c>
      <c r="JW9">
        <v>1.00395858326</v>
      </c>
      <c r="JX9">
        <v>1.0064714083899999</v>
      </c>
      <c r="JY9">
        <v>1.02436718774</v>
      </c>
      <c r="JZ9">
        <v>1.0119327332300001</v>
      </c>
      <c r="KA9">
        <v>1.0005640609599999</v>
      </c>
      <c r="KB9">
        <v>1.0136226163499999</v>
      </c>
      <c r="KC9">
        <v>0.997201478428</v>
      </c>
      <c r="KD9">
        <v>1.03762633101</v>
      </c>
      <c r="KE9">
        <v>1.12620108616</v>
      </c>
      <c r="KF9">
        <v>1.0429398133700001</v>
      </c>
      <c r="KG9">
        <v>0.95838888225600005</v>
      </c>
      <c r="KH9">
        <v>0.98936176607399995</v>
      </c>
      <c r="KI9">
        <v>1.01908050473</v>
      </c>
      <c r="KJ9">
        <v>1.0188231213500001</v>
      </c>
      <c r="KK9">
        <v>1.0090709146700001</v>
      </c>
      <c r="KL9">
        <v>1.0168015184800001</v>
      </c>
      <c r="KM9">
        <v>1.0309802261700001</v>
      </c>
      <c r="KN9">
        <v>1.01748769986</v>
      </c>
      <c r="KO9">
        <v>1.0139387472100001</v>
      </c>
      <c r="KP9">
        <v>1.0195571593199999</v>
      </c>
      <c r="KQ9">
        <v>1.02496639906</v>
      </c>
    </row>
    <row r="10" spans="1:303" x14ac:dyDescent="0.25">
      <c r="A10" t="s">
        <v>0</v>
      </c>
      <c r="B10" t="s">
        <v>1</v>
      </c>
      <c r="C10">
        <v>3</v>
      </c>
      <c r="D10">
        <v>0.17186336030400001</v>
      </c>
      <c r="E10">
        <v>0.34550337465199998</v>
      </c>
      <c r="F10">
        <v>0.17100468524699999</v>
      </c>
      <c r="G10">
        <v>8.4818371387699997E-3</v>
      </c>
      <c r="H10">
        <v>9.1835058145099992E-3</v>
      </c>
      <c r="I10">
        <v>2.1148493624900001E-2</v>
      </c>
      <c r="J10">
        <v>9.1747651567900008E-3</v>
      </c>
      <c r="K10">
        <v>1.2924604938299999E-2</v>
      </c>
      <c r="L10">
        <v>1.58736201763E-2</v>
      </c>
      <c r="M10">
        <v>3.3102855631699998E-3</v>
      </c>
      <c r="N10">
        <v>3.3041693255199999E-3</v>
      </c>
      <c r="O10">
        <v>1.09828047049E-2</v>
      </c>
      <c r="P10">
        <v>1.6620209764700001E-3</v>
      </c>
      <c r="Q10">
        <v>1.0109221130200001E-3</v>
      </c>
      <c r="R10">
        <v>1.0309983160100001E-3</v>
      </c>
      <c r="S10">
        <v>3.56378131804E-3</v>
      </c>
      <c r="T10">
        <v>9.9568254912799992E-4</v>
      </c>
      <c r="U10">
        <v>2.2437021875599998E-3</v>
      </c>
      <c r="V10">
        <v>6.9289639778000005E-4</v>
      </c>
      <c r="W10">
        <v>1.7009231384999999E-3</v>
      </c>
      <c r="X10" s="1">
        <v>7.2791077039099995E-5</v>
      </c>
      <c r="Y10">
        <v>3.3138570072E-4</v>
      </c>
      <c r="Z10">
        <v>6.2196856954400005E-4</v>
      </c>
      <c r="AA10">
        <v>9.0742909463100005E-4</v>
      </c>
      <c r="AB10">
        <v>1.87641995338E-3</v>
      </c>
      <c r="AC10">
        <v>4.16476539629E-4</v>
      </c>
      <c r="AD10">
        <v>9.3503025892699996E-4</v>
      </c>
      <c r="AE10">
        <v>1.03426638663E-3</v>
      </c>
      <c r="AF10">
        <v>4.5517265256999999E-4</v>
      </c>
      <c r="AG10">
        <v>3.1563780329000002E-4</v>
      </c>
      <c r="AH10">
        <v>1.12271161381E-3</v>
      </c>
      <c r="AI10">
        <v>4.4486096474800001E-4</v>
      </c>
      <c r="AJ10">
        <v>1.15205732522E-3</v>
      </c>
      <c r="AK10">
        <v>1.3252547549299999E-3</v>
      </c>
      <c r="AL10">
        <v>1.0244714086599999E-4</v>
      </c>
      <c r="AM10">
        <v>4.5429014525500002E-4</v>
      </c>
      <c r="AN10">
        <v>1.7022110050899999E-4</v>
      </c>
      <c r="AO10">
        <v>8.1611887776700004E-4</v>
      </c>
      <c r="AP10">
        <v>1.48649745741E-4</v>
      </c>
      <c r="AQ10">
        <v>1.4494617795700001E-4</v>
      </c>
      <c r="AR10">
        <v>1.23732504453E-4</v>
      </c>
      <c r="AS10">
        <v>4.38374625602E-4</v>
      </c>
      <c r="AT10">
        <v>1.7117814028000001E-3</v>
      </c>
      <c r="AU10">
        <v>1.7683066924400001E-4</v>
      </c>
      <c r="AV10">
        <v>2.5930637728500001E-4</v>
      </c>
      <c r="AW10">
        <v>4.28529504452E-4</v>
      </c>
      <c r="AX10">
        <v>2.9440805091499999E-4</v>
      </c>
      <c r="AY10">
        <v>1.08422269805E-4</v>
      </c>
      <c r="AZ10">
        <v>1.1678379102E-4</v>
      </c>
      <c r="BA10" s="1">
        <v>6.8179338332899998E-5</v>
      </c>
      <c r="BB10" s="1">
        <v>9.5789111251300002E-5</v>
      </c>
      <c r="BC10">
        <v>2.06260330529E-4</v>
      </c>
      <c r="BD10">
        <v>3.0816592030599997E-4</v>
      </c>
      <c r="BE10">
        <v>1.2195881795E-4</v>
      </c>
      <c r="BF10" s="1">
        <v>7.5545789271799999E-5</v>
      </c>
      <c r="BG10">
        <v>1.0814689289699999E-4</v>
      </c>
      <c r="BH10">
        <v>3.0655061210300001E-4</v>
      </c>
      <c r="BI10">
        <v>1.48383461357E-4</v>
      </c>
      <c r="BJ10">
        <v>2.20228983356E-4</v>
      </c>
      <c r="BK10">
        <v>5.2991832038400003E-3</v>
      </c>
      <c r="BL10">
        <v>2.4868143241699999E-4</v>
      </c>
      <c r="BM10">
        <v>1.20687982132E-4</v>
      </c>
      <c r="BN10">
        <v>4.3392730177400002E-4</v>
      </c>
      <c r="BO10">
        <v>5.8188304298300002E-4</v>
      </c>
      <c r="BP10">
        <v>2.33141041467E-4</v>
      </c>
      <c r="BQ10">
        <v>6.8835588248299996E-4</v>
      </c>
      <c r="BR10">
        <v>2.0287240533699998E-3</v>
      </c>
      <c r="BS10" s="1">
        <v>9.2486986988399994E-5</v>
      </c>
      <c r="BT10">
        <v>3.7878374151600002E-4</v>
      </c>
      <c r="BU10">
        <v>1.2599552177999999E-3</v>
      </c>
      <c r="BV10">
        <v>2.7691303417200002E-4</v>
      </c>
      <c r="BW10">
        <v>4.0382601357899999E-4</v>
      </c>
      <c r="BX10" s="1">
        <v>4.1717647479699997E-5</v>
      </c>
      <c r="BY10">
        <v>2.9082640659E-4</v>
      </c>
      <c r="BZ10">
        <v>2.26992750972E-4</v>
      </c>
      <c r="CA10">
        <v>2.2856851809899999E-4</v>
      </c>
      <c r="CB10">
        <v>1.5751277350699999E-4</v>
      </c>
      <c r="CC10" s="1">
        <v>9.3861772422000007E-5</v>
      </c>
      <c r="CD10">
        <v>1.07542154909E-4</v>
      </c>
      <c r="CE10">
        <v>4.04390442782E-4</v>
      </c>
      <c r="CF10">
        <v>1.60926546229E-4</v>
      </c>
      <c r="CG10">
        <v>2.9594140411699999E-4</v>
      </c>
      <c r="CH10">
        <v>1.5520465744300001E-4</v>
      </c>
      <c r="CI10">
        <v>1.6268303445200001E-4</v>
      </c>
      <c r="CJ10">
        <v>1.0420523855199999E-4</v>
      </c>
      <c r="CK10" s="1">
        <v>4.6378670276699997E-5</v>
      </c>
      <c r="CL10">
        <v>1.16383011315E-4</v>
      </c>
      <c r="CM10">
        <v>1.6999565076700001E-4</v>
      </c>
      <c r="CN10">
        <v>3.0038696555199999E-4</v>
      </c>
      <c r="CO10" s="1">
        <v>7.0610535107299999E-5</v>
      </c>
      <c r="CP10">
        <v>3.10665211658E-4</v>
      </c>
      <c r="CQ10">
        <v>1.0859979758300001E-4</v>
      </c>
      <c r="CR10">
        <v>1.83877905914E-4</v>
      </c>
      <c r="CS10" s="1">
        <v>7.2224707504800004E-5</v>
      </c>
      <c r="CT10">
        <v>1.2908105819200001E-4</v>
      </c>
      <c r="CU10">
        <v>2.2853148133299998E-3</v>
      </c>
      <c r="CV10">
        <v>1.78776221932E-4</v>
      </c>
      <c r="CW10">
        <v>3.0830662638400001E-4</v>
      </c>
      <c r="CX10" s="1">
        <v>5.29826766299E-5</v>
      </c>
      <c r="CY10">
        <v>2.0402819933199999E-4</v>
      </c>
      <c r="CZ10">
        <v>2.1638015999599999E-4</v>
      </c>
      <c r="DA10">
        <v>8.71466922317E-4</v>
      </c>
      <c r="DB10">
        <v>1.77559748361E-3</v>
      </c>
      <c r="DC10">
        <v>1.0944982360199999E-3</v>
      </c>
      <c r="DD10">
        <v>2.8314443124400002E-4</v>
      </c>
      <c r="DE10">
        <v>2.0324858486800001E-3</v>
      </c>
      <c r="DF10" s="1">
        <v>9.8803767543600003E-5</v>
      </c>
      <c r="DG10">
        <v>3.2587790752300002E-4</v>
      </c>
      <c r="DH10">
        <v>8.3798275542699995E-4</v>
      </c>
      <c r="DI10">
        <v>2.5295414206999997E-4</v>
      </c>
      <c r="DJ10">
        <v>2.1759347874600001E-4</v>
      </c>
      <c r="DK10">
        <v>1.7346261049000001E-4</v>
      </c>
      <c r="DL10">
        <v>3.1463442045400001E-4</v>
      </c>
      <c r="DM10">
        <v>1.3451554872499999E-4</v>
      </c>
      <c r="DN10" s="1">
        <v>9.3489329571499999E-5</v>
      </c>
      <c r="DO10">
        <v>1.19967092712E-4</v>
      </c>
      <c r="DP10">
        <v>1.5145509952400001E-4</v>
      </c>
      <c r="DQ10">
        <v>1.1897434234000001E-4</v>
      </c>
      <c r="DR10">
        <v>1.33841223344E-4</v>
      </c>
      <c r="DS10">
        <v>1.54473647456E-4</v>
      </c>
      <c r="DT10" s="1">
        <v>5.4710294282999997E-5</v>
      </c>
      <c r="DU10">
        <v>1.2490916979799999E-4</v>
      </c>
      <c r="DV10" s="1">
        <v>7.2731366526899996E-5</v>
      </c>
      <c r="DW10">
        <v>2.7614795444299997E-4</v>
      </c>
      <c r="DX10" s="1">
        <v>8.3218372298200002E-5</v>
      </c>
      <c r="DY10">
        <v>4.6545836001300002E-4</v>
      </c>
      <c r="DZ10">
        <v>2.79790672551E-4</v>
      </c>
      <c r="EA10">
        <v>6.1107537591600003E-4</v>
      </c>
      <c r="EB10">
        <v>3.1042067629800002E-4</v>
      </c>
      <c r="EC10">
        <v>2.16056550113E-4</v>
      </c>
      <c r="ED10">
        <v>1.31891341159E-4</v>
      </c>
      <c r="EE10">
        <v>1.02738859003E-4</v>
      </c>
      <c r="EF10">
        <v>1.3140090198500001E-4</v>
      </c>
      <c r="EG10">
        <v>1.02526882937E-4</v>
      </c>
      <c r="EH10">
        <v>1.2384151994399999E-4</v>
      </c>
      <c r="EI10">
        <v>1.72736244498E-3</v>
      </c>
      <c r="EJ10" s="1">
        <v>8.1571166968299994E-5</v>
      </c>
      <c r="EK10" s="1">
        <v>7.0332177764899999E-5</v>
      </c>
      <c r="EL10" s="1">
        <v>1.11264161011E-5</v>
      </c>
      <c r="EM10">
        <v>1.6935007352099999E-4</v>
      </c>
      <c r="EN10" s="1">
        <v>9.3427704242000001E-5</v>
      </c>
      <c r="EO10">
        <v>1.6324151695600001E-4</v>
      </c>
      <c r="EP10">
        <v>2.52788317475E-4</v>
      </c>
      <c r="EQ10" s="1">
        <v>8.9236193089E-5</v>
      </c>
      <c r="ER10" s="1">
        <v>8.6532326023299995E-5</v>
      </c>
      <c r="ES10">
        <v>3.3333115951099997E-4</v>
      </c>
      <c r="ET10">
        <v>1.6253579844999999E-4</v>
      </c>
      <c r="EU10">
        <v>5.7460720600399997E-4</v>
      </c>
      <c r="EV10">
        <v>1.42602049112E-4</v>
      </c>
      <c r="EW10">
        <v>1.07334551961E-4</v>
      </c>
      <c r="EX10" s="1">
        <v>9.7502314716500001E-5</v>
      </c>
      <c r="EY10" s="1">
        <v>9.0805170166000006E-5</v>
      </c>
      <c r="EZ10" s="1">
        <v>4.4528044707700003E-5</v>
      </c>
      <c r="FA10">
        <v>1.41324580097E-3</v>
      </c>
      <c r="FB10" s="1">
        <v>6.0303308466100002E-5</v>
      </c>
      <c r="FC10">
        <v>1.44999214502E-4</v>
      </c>
      <c r="FD10">
        <v>1.17106591279E-4</v>
      </c>
      <c r="FE10">
        <v>1.2444159964300001E-4</v>
      </c>
      <c r="FF10" s="1">
        <v>9.8609186759399995E-5</v>
      </c>
      <c r="FG10" s="1">
        <v>9.5445600846300006E-5</v>
      </c>
      <c r="FH10" s="1">
        <v>2.40296591696E-5</v>
      </c>
      <c r="FI10">
        <v>1.82384600305E-4</v>
      </c>
      <c r="FJ10">
        <v>4.30114109657E-4</v>
      </c>
      <c r="FK10">
        <v>5.2015301480799997E-4</v>
      </c>
      <c r="FL10">
        <v>3.0322548185899998E-4</v>
      </c>
      <c r="FM10" s="1">
        <v>8.8604870637499995E-5</v>
      </c>
      <c r="FN10" s="1">
        <v>6.9400473426000002E-5</v>
      </c>
      <c r="FO10">
        <v>2.6666171746400001E-4</v>
      </c>
      <c r="FP10" s="1">
        <v>5.0223542810199997E-5</v>
      </c>
      <c r="FQ10" s="1">
        <v>3.73656896E-5</v>
      </c>
      <c r="FR10">
        <v>1.15843828406E-3</v>
      </c>
      <c r="FS10" s="1">
        <v>8.0070444506100003E-5</v>
      </c>
      <c r="FT10">
        <v>3.380113009E-4</v>
      </c>
      <c r="FU10" s="1">
        <v>7.8112955072100006E-5</v>
      </c>
      <c r="FV10" s="1">
        <v>8.7836944889700002E-5</v>
      </c>
      <c r="FW10" s="1">
        <v>4.6144325377100003E-5</v>
      </c>
      <c r="FX10">
        <v>2.1980874067199999E-4</v>
      </c>
      <c r="FY10" s="1">
        <v>7.1700963074099996E-5</v>
      </c>
      <c r="FZ10" s="1">
        <v>4.9701530397299998E-5</v>
      </c>
      <c r="GA10" s="1">
        <v>5.5970796607999997E-5</v>
      </c>
      <c r="GB10">
        <v>3.91060211089E-4</v>
      </c>
      <c r="GC10" s="1">
        <v>3.2361655689599998E-5</v>
      </c>
      <c r="GD10">
        <v>1.2795026903499999E-3</v>
      </c>
      <c r="GE10" s="1">
        <v>3.1871338323599998E-5</v>
      </c>
      <c r="GF10" s="1">
        <v>3.5587615742900003E-5</v>
      </c>
      <c r="GG10" s="1">
        <v>5.87915364435E-5</v>
      </c>
      <c r="GH10" s="1">
        <v>7.8400785297799995E-5</v>
      </c>
      <c r="GI10">
        <v>2.2298115576899999E-4</v>
      </c>
      <c r="GJ10" s="1">
        <v>9.97819174562E-5</v>
      </c>
      <c r="GK10" s="1">
        <v>6.7415466447999994E-5</v>
      </c>
      <c r="GL10" s="1">
        <v>7.8996860465699995E-5</v>
      </c>
      <c r="GM10">
        <v>3.5316924313399999E-4</v>
      </c>
      <c r="GN10">
        <v>6.4469298885999995E-4</v>
      </c>
      <c r="GO10" s="1">
        <v>8.6241217638600003E-5</v>
      </c>
      <c r="GP10">
        <v>1.0537326348299999E-4</v>
      </c>
      <c r="GQ10">
        <v>1.6743554174399999E-4</v>
      </c>
      <c r="GR10" s="1">
        <v>8.3838327645099995E-5</v>
      </c>
      <c r="GS10" s="1">
        <v>5.3020435965299998E-5</v>
      </c>
      <c r="GT10" s="1">
        <v>5.4517920926300001E-5</v>
      </c>
      <c r="GU10" s="1">
        <v>5.1549717911400003E-5</v>
      </c>
      <c r="GV10" s="1">
        <v>9.6805247773299998E-5</v>
      </c>
      <c r="GW10">
        <v>4.5332144224900003E-4</v>
      </c>
      <c r="GX10">
        <v>2.8728014201100002E-4</v>
      </c>
      <c r="GY10">
        <v>4.6702000530200001E-4</v>
      </c>
      <c r="GZ10" s="1">
        <v>5.9083654549499999E-5</v>
      </c>
      <c r="HA10">
        <v>3.61035857958E-4</v>
      </c>
      <c r="HB10">
        <v>2.5774668478900002E-4</v>
      </c>
      <c r="HC10">
        <v>1.3868927103899999E-3</v>
      </c>
      <c r="HD10">
        <v>6.3151773368400001E-4</v>
      </c>
      <c r="HE10">
        <v>3.1086237853199998E-4</v>
      </c>
      <c r="HF10" s="1">
        <v>7.6575572045800002E-5</v>
      </c>
      <c r="HG10">
        <v>1.4803883133400001E-4</v>
      </c>
      <c r="HH10" s="1">
        <v>6.7415396067000002E-5</v>
      </c>
      <c r="HI10" s="1">
        <v>7.7476702028800003E-5</v>
      </c>
      <c r="HJ10" s="1">
        <v>4.92922121817E-5</v>
      </c>
      <c r="HK10" s="1">
        <v>3.9554878344799997E-5</v>
      </c>
      <c r="HL10" s="1">
        <v>2.61372888218E-5</v>
      </c>
      <c r="HM10">
        <v>4.7932035978200002E-4</v>
      </c>
      <c r="HN10">
        <v>5.2374003917E-4</v>
      </c>
      <c r="HO10">
        <v>1.43266051822E-3</v>
      </c>
      <c r="HP10">
        <v>1.27521737403E-4</v>
      </c>
      <c r="HQ10" s="1">
        <v>5.1240084165599997E-5</v>
      </c>
      <c r="HR10" s="1">
        <v>6.2026904827900003E-5</v>
      </c>
      <c r="HS10" s="1">
        <v>3.15373362894E-5</v>
      </c>
      <c r="HT10" s="1">
        <v>2.1186897673200001E-5</v>
      </c>
      <c r="HU10" s="1">
        <v>5.2030347943500002E-5</v>
      </c>
      <c r="HV10">
        <v>1.02079983934E-4</v>
      </c>
      <c r="HW10" s="1">
        <v>7.4542161349899999E-5</v>
      </c>
      <c r="HX10" s="1">
        <v>5.6768912874900003E-5</v>
      </c>
      <c r="HY10" s="1">
        <v>4.0530287038999997E-5</v>
      </c>
      <c r="HZ10">
        <v>2.2152081496399999E-4</v>
      </c>
      <c r="IA10" s="1">
        <v>5.3337184450299999E-5</v>
      </c>
      <c r="IB10" s="1">
        <v>9.0624076436499998E-5</v>
      </c>
      <c r="IC10">
        <v>2.6617191734700001E-4</v>
      </c>
      <c r="ID10" s="1">
        <v>7.5085619795299993E-5</v>
      </c>
      <c r="IE10" s="1">
        <v>2.4035650419200001E-5</v>
      </c>
      <c r="IF10">
        <v>6.4105823202899998E-4</v>
      </c>
      <c r="IG10" s="1">
        <v>3.0345845149100001E-5</v>
      </c>
      <c r="IH10" s="1">
        <v>2.40873324512E-5</v>
      </c>
      <c r="II10">
        <v>1.9668855226499999E-4</v>
      </c>
      <c r="IJ10" s="1">
        <v>9.4335140198700004E-5</v>
      </c>
      <c r="IK10">
        <v>1.07372859809E-4</v>
      </c>
      <c r="IL10" s="1">
        <v>4.4540156739600002E-5</v>
      </c>
      <c r="IM10" s="1">
        <v>3.8830164480200001E-5</v>
      </c>
      <c r="IN10" s="1">
        <v>8.4855125815799998E-5</v>
      </c>
      <c r="IO10" s="1">
        <v>7.4795118959700006E-5</v>
      </c>
      <c r="IP10" s="1">
        <v>5.0932322902499999E-5</v>
      </c>
      <c r="IQ10" s="1">
        <v>3.5349159164300002E-5</v>
      </c>
      <c r="IR10" s="1">
        <v>5.5580030129000003E-5</v>
      </c>
      <c r="IS10" s="1">
        <v>1.66011241096E-5</v>
      </c>
      <c r="IT10">
        <v>2.8283330940699999E-4</v>
      </c>
      <c r="IU10" s="1">
        <v>4.6797999707199997E-5</v>
      </c>
      <c r="IV10" s="1">
        <v>2.1085132925999999E-5</v>
      </c>
      <c r="IW10" s="1">
        <v>7.6382804227699994E-5</v>
      </c>
      <c r="IX10">
        <v>2.0570090429999999E-4</v>
      </c>
      <c r="IY10" s="1">
        <v>4.1770293022800002E-5</v>
      </c>
      <c r="IZ10">
        <v>4.2852611400800002E-4</v>
      </c>
      <c r="JA10" s="1">
        <v>1.12919980447E-5</v>
      </c>
      <c r="JB10" s="1">
        <v>5.0541015988500003E-5</v>
      </c>
      <c r="JC10" s="1">
        <v>4.9917405980000001E-5</v>
      </c>
      <c r="JD10" s="1">
        <v>3.5795099619600003E-5</v>
      </c>
      <c r="JE10">
        <v>3.3275502573299999E-4</v>
      </c>
      <c r="JF10" s="1">
        <v>3.7939102611199997E-5</v>
      </c>
      <c r="JG10" s="1">
        <v>3.6841979251100003E-5</v>
      </c>
      <c r="JH10" s="1">
        <v>3.8506807082099998E-5</v>
      </c>
      <c r="JI10" s="1">
        <v>1.1168994687599999E-5</v>
      </c>
      <c r="JJ10">
        <v>1.12906360671E-4</v>
      </c>
      <c r="JK10">
        <v>2.8992658296199999E-4</v>
      </c>
      <c r="JL10" s="1">
        <v>4.0579202457000003E-5</v>
      </c>
      <c r="JM10" s="1">
        <v>4.99696150404E-5</v>
      </c>
      <c r="JN10" s="1">
        <v>5.0769753166599998E-5</v>
      </c>
      <c r="JO10" s="1">
        <v>6.4922539949300006E-5</v>
      </c>
      <c r="JP10" s="1">
        <v>8.9928649018299997E-5</v>
      </c>
      <c r="JQ10">
        <v>1.40633413423E-4</v>
      </c>
      <c r="JR10" s="1">
        <v>1.9371049428600002E-5</v>
      </c>
      <c r="JS10">
        <v>1.10027006554E-4</v>
      </c>
      <c r="JT10" s="1">
        <v>6.3181158410399995E-5</v>
      </c>
      <c r="JU10" s="1">
        <v>3.9103881184899999E-5</v>
      </c>
      <c r="JV10">
        <v>2.85150806317E-4</v>
      </c>
      <c r="JW10">
        <v>1.10579062002E-4</v>
      </c>
      <c r="JX10" s="1">
        <v>9.4896769580999995E-5</v>
      </c>
      <c r="JY10">
        <v>1.6850998212899999E-4</v>
      </c>
      <c r="JZ10" s="1">
        <v>6.8566920393600006E-5</v>
      </c>
      <c r="KA10" s="1">
        <v>5.96451750767E-5</v>
      </c>
      <c r="KB10">
        <v>1.7952681941699999E-4</v>
      </c>
      <c r="KC10" s="1">
        <v>4.6966897477700003E-5</v>
      </c>
      <c r="KD10">
        <v>1.41686013748E-4</v>
      </c>
      <c r="KE10" s="1">
        <v>6.1431572827000001E-5</v>
      </c>
      <c r="KF10" s="1">
        <v>2.99291132845E-5</v>
      </c>
      <c r="KG10">
        <v>1.7818233680000001E-4</v>
      </c>
      <c r="KH10" s="1">
        <v>1.0014342796E-5</v>
      </c>
      <c r="KI10" s="1">
        <v>4.81429796967E-5</v>
      </c>
      <c r="KJ10">
        <v>1.2286251436999999E-4</v>
      </c>
      <c r="KK10" s="1">
        <v>8.2180483020300002E-5</v>
      </c>
      <c r="KL10" s="1">
        <v>1.5978402492E-5</v>
      </c>
      <c r="KM10">
        <v>1.1321478887099999E-4</v>
      </c>
      <c r="KN10">
        <v>2.8539737026099998E-4</v>
      </c>
      <c r="KO10" s="1">
        <v>3.7436343650199997E-5</v>
      </c>
      <c r="KP10">
        <v>4.40312943815E-4</v>
      </c>
      <c r="KQ10" s="1">
        <v>1.84049589291E-5</v>
      </c>
    </row>
    <row r="11" spans="1:303" x14ac:dyDescent="0.25">
      <c r="A11" t="s">
        <v>2</v>
      </c>
      <c r="B11" t="s">
        <v>1</v>
      </c>
      <c r="C11">
        <v>3</v>
      </c>
      <c r="D11">
        <v>0.17186336030400001</v>
      </c>
      <c r="E11">
        <v>0.34155217480200001</v>
      </c>
      <c r="F11">
        <v>0.111531957175</v>
      </c>
      <c r="G11">
        <v>7.68744809614E-3</v>
      </c>
      <c r="H11">
        <v>8.7065115914699998E-3</v>
      </c>
      <c r="I11">
        <v>3.7952662120000001E-2</v>
      </c>
      <c r="J11">
        <v>5.6845016175100004E-3</v>
      </c>
      <c r="K11">
        <v>2.3563717909800001E-2</v>
      </c>
      <c r="L11">
        <v>1.5803558446399999E-2</v>
      </c>
      <c r="M11">
        <v>1.9242450518800001E-3</v>
      </c>
      <c r="N11">
        <v>1.8980446628300001E-3</v>
      </c>
      <c r="O11">
        <v>1.2019133203800001E-2</v>
      </c>
      <c r="P11">
        <v>1.7200637005399999E-3</v>
      </c>
      <c r="Q11">
        <v>1.64880365604E-3</v>
      </c>
      <c r="R11">
        <v>5.9003819432300005E-4</v>
      </c>
      <c r="S11">
        <v>3.82572553881E-3</v>
      </c>
      <c r="T11">
        <v>8.8791967141500002E-4</v>
      </c>
      <c r="U11">
        <v>1.2991781756E-3</v>
      </c>
      <c r="V11">
        <v>9.6422977739299995E-4</v>
      </c>
      <c r="W11">
        <v>1.14805305837E-3</v>
      </c>
      <c r="X11">
        <v>1.86449930636E-4</v>
      </c>
      <c r="Y11">
        <v>3.2581352286700001E-4</v>
      </c>
      <c r="Z11">
        <v>6.5016618259799996E-4</v>
      </c>
      <c r="AA11">
        <v>8.4866731115900004E-4</v>
      </c>
      <c r="AB11">
        <v>8.7996645548399995E-4</v>
      </c>
      <c r="AC11">
        <v>3.8350177386499998E-4</v>
      </c>
      <c r="AD11">
        <v>8.1034226943499995E-4</v>
      </c>
      <c r="AE11">
        <v>8.01670059088E-4</v>
      </c>
      <c r="AF11">
        <v>4.84862429013E-4</v>
      </c>
      <c r="AG11">
        <v>2.9915018309800001E-4</v>
      </c>
      <c r="AH11">
        <v>1.15285810275E-3</v>
      </c>
      <c r="AI11">
        <v>4.77874271423E-4</v>
      </c>
      <c r="AJ11">
        <v>1.34330432441E-3</v>
      </c>
      <c r="AK11">
        <v>1.1306471630999999E-3</v>
      </c>
      <c r="AL11">
        <v>2.2107459621100001E-4</v>
      </c>
      <c r="AM11">
        <v>2.8137827734400002E-4</v>
      </c>
      <c r="AN11">
        <v>2.5788890614000001E-4</v>
      </c>
      <c r="AO11">
        <v>4.24741211192E-4</v>
      </c>
      <c r="AP11">
        <v>1.2243982285200001E-4</v>
      </c>
      <c r="AQ11" s="1">
        <v>9.9623085769699995E-5</v>
      </c>
      <c r="AR11" s="1">
        <v>8.8902788172600004E-5</v>
      </c>
      <c r="AS11">
        <v>4.7504550703199999E-4</v>
      </c>
      <c r="AT11">
        <v>1.6147768933900001E-3</v>
      </c>
      <c r="AU11">
        <v>2.4937703213100002E-4</v>
      </c>
      <c r="AV11">
        <v>1.2464141536599999E-4</v>
      </c>
      <c r="AW11">
        <v>4.5956649732700001E-4</v>
      </c>
      <c r="AX11">
        <v>2.6914770836199999E-4</v>
      </c>
      <c r="AY11">
        <v>1.1258742581E-4</v>
      </c>
      <c r="AZ11">
        <v>1.07656717278E-4</v>
      </c>
      <c r="BA11" s="1">
        <v>8.0544884802100002E-5</v>
      </c>
      <c r="BB11" s="1">
        <v>7.4700828331900006E-5</v>
      </c>
      <c r="BC11">
        <v>1.90249452251E-4</v>
      </c>
      <c r="BD11">
        <v>2.8823618332299999E-4</v>
      </c>
      <c r="BE11" s="1">
        <v>7.0163166324699997E-5</v>
      </c>
      <c r="BF11" s="1">
        <v>7.3152212642000003E-5</v>
      </c>
      <c r="BG11" s="1">
        <v>9.1264251673299997E-5</v>
      </c>
      <c r="BH11">
        <v>2.05091848409E-4</v>
      </c>
      <c r="BI11">
        <v>1.4055443816700001E-4</v>
      </c>
      <c r="BJ11">
        <v>1.8452424825900001E-4</v>
      </c>
      <c r="BK11">
        <v>4.6064408080400002E-3</v>
      </c>
      <c r="BL11">
        <v>1.90652754031E-4</v>
      </c>
      <c r="BM11" s="1">
        <v>9.7564973195E-5</v>
      </c>
      <c r="BN11">
        <v>3.8760116331499998E-4</v>
      </c>
      <c r="BO11">
        <v>4.5832000943700003E-4</v>
      </c>
      <c r="BP11">
        <v>2.2034992042800001E-4</v>
      </c>
      <c r="BQ11">
        <v>6.7070053661899998E-4</v>
      </c>
      <c r="BR11">
        <v>1.9838197738200002E-3</v>
      </c>
      <c r="BS11" s="1">
        <v>6.69932117885E-5</v>
      </c>
      <c r="BT11">
        <v>3.1440033167999998E-4</v>
      </c>
      <c r="BU11">
        <v>1.2212704286199999E-3</v>
      </c>
      <c r="BV11">
        <v>2.0878370793800001E-4</v>
      </c>
      <c r="BW11">
        <v>3.9958783822900001E-4</v>
      </c>
      <c r="BX11">
        <v>1.0838436049700001E-4</v>
      </c>
      <c r="BY11">
        <v>2.4928852290199998E-4</v>
      </c>
      <c r="BZ11">
        <v>2.0357919231399999E-4</v>
      </c>
      <c r="CA11">
        <v>2.0508597709000001E-4</v>
      </c>
      <c r="CB11">
        <v>1.7006274957700001E-4</v>
      </c>
      <c r="CC11" s="1">
        <v>9.3795303179700006E-5</v>
      </c>
      <c r="CD11" s="1">
        <v>7.1844705856000004E-5</v>
      </c>
      <c r="CE11">
        <v>4.6167479861399999E-4</v>
      </c>
      <c r="CF11">
        <v>1.64770848505E-4</v>
      </c>
      <c r="CG11">
        <v>2.6489606740800001E-4</v>
      </c>
      <c r="CH11">
        <v>1.55791258515E-4</v>
      </c>
      <c r="CI11">
        <v>1.8822443500900001E-4</v>
      </c>
      <c r="CJ11" s="1">
        <v>8.8695664672499999E-5</v>
      </c>
      <c r="CK11" s="1">
        <v>3.03381283724E-5</v>
      </c>
      <c r="CL11">
        <v>1.09703851452E-4</v>
      </c>
      <c r="CM11">
        <v>1.6499022141599999E-4</v>
      </c>
      <c r="CN11">
        <v>2.93183056893E-4</v>
      </c>
      <c r="CO11" s="1">
        <v>8.34178936234E-5</v>
      </c>
      <c r="CP11">
        <v>2.8593913403899998E-4</v>
      </c>
      <c r="CQ11" s="1">
        <v>5.5902396742400002E-5</v>
      </c>
      <c r="CR11">
        <v>1.8453640621499999E-4</v>
      </c>
      <c r="CS11" s="1">
        <v>5.2627682674700003E-5</v>
      </c>
      <c r="CT11">
        <v>1.0241602945E-4</v>
      </c>
      <c r="CU11">
        <v>2.0341334814599999E-3</v>
      </c>
      <c r="CV11">
        <v>1.5794936313699999E-4</v>
      </c>
      <c r="CW11">
        <v>2.7804108373899998E-4</v>
      </c>
      <c r="CX11" s="1">
        <v>5.5210346280800002E-5</v>
      </c>
      <c r="CY11">
        <v>1.97993833909E-4</v>
      </c>
      <c r="CZ11">
        <v>2.26670000422E-4</v>
      </c>
      <c r="DA11">
        <v>8.7204261567199999E-4</v>
      </c>
      <c r="DB11">
        <v>1.6851583884199999E-3</v>
      </c>
      <c r="DC11">
        <v>9.3698967267999997E-4</v>
      </c>
      <c r="DD11">
        <v>2.9483650296199999E-4</v>
      </c>
      <c r="DE11">
        <v>1.8087581183400001E-3</v>
      </c>
      <c r="DF11" s="1">
        <v>9.2137118371199997E-5</v>
      </c>
      <c r="DG11">
        <v>3.1613942585899998E-4</v>
      </c>
      <c r="DH11">
        <v>7.9573590743400001E-4</v>
      </c>
      <c r="DI11">
        <v>1.7257408822400001E-4</v>
      </c>
      <c r="DJ11">
        <v>2.2373714889E-4</v>
      </c>
      <c r="DK11">
        <v>1.7645062041399999E-4</v>
      </c>
      <c r="DL11">
        <v>3.17982329543E-4</v>
      </c>
      <c r="DM11" s="1">
        <v>7.1937142688799997E-5</v>
      </c>
      <c r="DN11" s="1">
        <v>7.9007955649399998E-5</v>
      </c>
      <c r="DO11">
        <v>1.19558066281E-4</v>
      </c>
      <c r="DP11">
        <v>1.51659503201E-4</v>
      </c>
      <c r="DQ11">
        <v>1.2614916192500001E-4</v>
      </c>
      <c r="DR11">
        <v>1.47556970682E-4</v>
      </c>
      <c r="DS11">
        <v>1.46921885122E-4</v>
      </c>
      <c r="DT11" s="1">
        <v>7.3404935418200002E-5</v>
      </c>
      <c r="DU11">
        <v>1.2863395529099999E-4</v>
      </c>
      <c r="DV11" s="1">
        <v>5.8339922368100001E-5</v>
      </c>
      <c r="DW11">
        <v>2.5624959943299999E-4</v>
      </c>
      <c r="DX11" s="1">
        <v>6.9568057470299999E-5</v>
      </c>
      <c r="DY11">
        <v>4.5897131652000001E-4</v>
      </c>
      <c r="DZ11">
        <v>2.4949671626499999E-4</v>
      </c>
      <c r="EA11">
        <v>5.4823192267200005E-4</v>
      </c>
      <c r="EB11">
        <v>3.2226900452999999E-4</v>
      </c>
      <c r="EC11">
        <v>2.2395702500499999E-4</v>
      </c>
      <c r="ED11">
        <v>1.6742225376700001E-4</v>
      </c>
      <c r="EE11" s="1">
        <v>8.6410641796799998E-5</v>
      </c>
      <c r="EF11">
        <v>1.1626701507599999E-4</v>
      </c>
      <c r="EG11" s="1">
        <v>8.0740709419899998E-5</v>
      </c>
      <c r="EH11">
        <v>1.3549526718600001E-4</v>
      </c>
      <c r="EI11">
        <v>1.3869087085900001E-3</v>
      </c>
      <c r="EJ11" s="1">
        <v>7.9632866767899993E-5</v>
      </c>
      <c r="EK11" s="1">
        <v>6.5394592769199995E-5</v>
      </c>
      <c r="EL11" s="1">
        <v>3.1038312512799997E-5</v>
      </c>
      <c r="EM11">
        <v>1.6923508583800001E-4</v>
      </c>
      <c r="EN11" s="1">
        <v>4.2100211645700003E-5</v>
      </c>
      <c r="EO11">
        <v>1.3508133984499999E-4</v>
      </c>
      <c r="EP11">
        <v>1.9588445588700001E-4</v>
      </c>
      <c r="EQ11" s="1">
        <v>6.6486383567999994E-5</v>
      </c>
      <c r="ER11" s="1">
        <v>9.7044942814600006E-5</v>
      </c>
      <c r="ES11">
        <v>2.9423105135200001E-4</v>
      </c>
      <c r="ET11">
        <v>1.98459408895E-4</v>
      </c>
      <c r="EU11">
        <v>3.9058716304700002E-4</v>
      </c>
      <c r="EV11">
        <v>1.5069989158899999E-4</v>
      </c>
      <c r="EW11">
        <v>1.12441186775E-4</v>
      </c>
      <c r="EX11" s="1">
        <v>9.9527387414900003E-5</v>
      </c>
      <c r="EY11" s="1">
        <v>9.4833195535600005E-5</v>
      </c>
      <c r="EZ11" s="1">
        <v>4.8229844487499998E-5</v>
      </c>
      <c r="FA11">
        <v>1.33086967469E-3</v>
      </c>
      <c r="FB11" s="1">
        <v>5.9886557953799999E-5</v>
      </c>
      <c r="FC11">
        <v>1.4467284805099999E-4</v>
      </c>
      <c r="FD11" s="1">
        <v>9.1956277072700001E-5</v>
      </c>
      <c r="FE11">
        <v>1.04455381669E-4</v>
      </c>
      <c r="FF11" s="1">
        <v>8.99821164543E-5</v>
      </c>
      <c r="FG11">
        <v>1.20196789075E-4</v>
      </c>
      <c r="FH11" s="1">
        <v>1.41774799082E-5</v>
      </c>
      <c r="FI11">
        <v>1.87372426164E-4</v>
      </c>
      <c r="FJ11">
        <v>2.9334782170900001E-4</v>
      </c>
      <c r="FK11">
        <v>4.8973643681599999E-4</v>
      </c>
      <c r="FL11">
        <v>3.15980388374E-4</v>
      </c>
      <c r="FM11" s="1">
        <v>6.8311099140799998E-5</v>
      </c>
      <c r="FN11" s="1">
        <v>8.9752946259200002E-5</v>
      </c>
      <c r="FO11">
        <v>2.7539857262400002E-4</v>
      </c>
      <c r="FP11" s="1">
        <v>4.1329032899099999E-5</v>
      </c>
      <c r="FQ11" s="1">
        <v>2.77119478387E-5</v>
      </c>
      <c r="FR11">
        <v>1.0929022563199999E-3</v>
      </c>
      <c r="FS11" s="1">
        <v>5.6687535545300002E-5</v>
      </c>
      <c r="FT11">
        <v>2.72089564671E-4</v>
      </c>
      <c r="FU11" s="1">
        <v>8.5984072059100002E-5</v>
      </c>
      <c r="FV11">
        <v>1.0653833247499999E-4</v>
      </c>
      <c r="FW11" s="1">
        <v>4.8633493756599998E-5</v>
      </c>
      <c r="FX11">
        <v>1.5667060716799999E-4</v>
      </c>
      <c r="FY11" s="1">
        <v>8.2336576336900004E-5</v>
      </c>
      <c r="FZ11" s="1">
        <v>4.2655650137100003E-5</v>
      </c>
      <c r="GA11" s="1">
        <v>4.8554235522699999E-5</v>
      </c>
      <c r="GB11">
        <v>3.3418506148100001E-4</v>
      </c>
      <c r="GC11" s="1">
        <v>2.5404650382099999E-5</v>
      </c>
      <c r="GD11">
        <v>1.16819624168E-3</v>
      </c>
      <c r="GE11" s="1">
        <v>3.2612737435100003E-5</v>
      </c>
      <c r="GF11" s="1">
        <v>3.1565597744300001E-5</v>
      </c>
      <c r="GG11" s="1">
        <v>6.2998604850699998E-5</v>
      </c>
      <c r="GH11" s="1">
        <v>7.2426244645499999E-5</v>
      </c>
      <c r="GI11">
        <v>2.11785740758E-4</v>
      </c>
      <c r="GJ11" s="1">
        <v>7.3904894025000003E-5</v>
      </c>
      <c r="GK11" s="1">
        <v>8.7448843942300003E-5</v>
      </c>
      <c r="GL11" s="1">
        <v>7.4052785118200001E-5</v>
      </c>
      <c r="GM11">
        <v>3.32084864338E-4</v>
      </c>
      <c r="GN11">
        <v>6.1133908343000002E-4</v>
      </c>
      <c r="GO11" s="1">
        <v>8.8903237339400004E-5</v>
      </c>
      <c r="GP11">
        <v>1.09926946715E-4</v>
      </c>
      <c r="GQ11">
        <v>1.13773156554E-4</v>
      </c>
      <c r="GR11" s="1">
        <v>9.1360303355799999E-5</v>
      </c>
      <c r="GS11" s="1">
        <v>3.8197874199700002E-5</v>
      </c>
      <c r="GT11" s="1">
        <v>4.3494592806099999E-5</v>
      </c>
      <c r="GU11" s="1">
        <v>4.5297847838299997E-5</v>
      </c>
      <c r="GV11" s="1">
        <v>8.5016325672499995E-5</v>
      </c>
      <c r="GW11">
        <v>4.5800101258500003E-4</v>
      </c>
      <c r="GX11">
        <v>2.5606092983999998E-4</v>
      </c>
      <c r="GY11">
        <v>4.6230410258099998E-4</v>
      </c>
      <c r="GZ11" s="1">
        <v>7.1570592894099993E-5</v>
      </c>
      <c r="HA11">
        <v>3.0601102192800002E-4</v>
      </c>
      <c r="HB11">
        <v>2.4448104508000001E-4</v>
      </c>
      <c r="HC11">
        <v>1.1303015409500001E-3</v>
      </c>
      <c r="HD11">
        <v>5.83446134316E-4</v>
      </c>
      <c r="HE11">
        <v>2.6424283259599999E-4</v>
      </c>
      <c r="HF11" s="1">
        <v>5.8534961558600002E-5</v>
      </c>
      <c r="HG11">
        <v>1.3409232346999999E-4</v>
      </c>
      <c r="HH11" s="1">
        <v>5.1157593672900002E-5</v>
      </c>
      <c r="HI11" s="1">
        <v>7.93225632243E-5</v>
      </c>
      <c r="HJ11" s="1">
        <v>4.7516377013299998E-5</v>
      </c>
      <c r="HK11" s="1">
        <v>2.9477947590899999E-5</v>
      </c>
      <c r="HL11" s="1">
        <v>1.96582767778E-5</v>
      </c>
      <c r="HM11">
        <v>4.1297075027499998E-4</v>
      </c>
      <c r="HN11">
        <v>4.20173009512E-4</v>
      </c>
      <c r="HO11">
        <v>1.25785504613E-3</v>
      </c>
      <c r="HP11">
        <v>1.19613016465E-4</v>
      </c>
      <c r="HQ11" s="1">
        <v>5.53323833276E-5</v>
      </c>
      <c r="HR11" s="1">
        <v>5.2776884676000003E-5</v>
      </c>
      <c r="HS11" s="1">
        <v>2.67932333499E-5</v>
      </c>
      <c r="HT11" s="1">
        <v>2.90391772809E-5</v>
      </c>
      <c r="HU11" s="1">
        <v>4.7020467169199999E-5</v>
      </c>
      <c r="HV11" s="1">
        <v>8.7017472302100001E-5</v>
      </c>
      <c r="HW11" s="1">
        <v>7.51439903384E-5</v>
      </c>
      <c r="HX11" s="1">
        <v>6.26903708001E-5</v>
      </c>
      <c r="HY11" s="1">
        <v>2.7478687285300002E-5</v>
      </c>
      <c r="HZ11">
        <v>1.55311087004E-4</v>
      </c>
      <c r="IA11" s="1">
        <v>8.4807936908899993E-5</v>
      </c>
      <c r="IB11">
        <v>1.0500390422599999E-4</v>
      </c>
      <c r="IC11">
        <v>2.2344253561299999E-4</v>
      </c>
      <c r="ID11" s="1">
        <v>4.2889556684200001E-5</v>
      </c>
      <c r="IE11" s="1">
        <v>3.0595644614999997E-5</v>
      </c>
      <c r="IF11">
        <v>5.1618990530300001E-4</v>
      </c>
      <c r="IG11" s="1">
        <v>3.8019316738299999E-5</v>
      </c>
      <c r="IH11" s="1">
        <v>2.84550712379E-5</v>
      </c>
      <c r="II11">
        <v>1.9674134380699999E-4</v>
      </c>
      <c r="IJ11">
        <v>1.07474670491E-4</v>
      </c>
      <c r="IK11" s="1">
        <v>8.3530781589099995E-5</v>
      </c>
      <c r="IL11" s="1">
        <v>5.0955754551700001E-5</v>
      </c>
      <c r="IM11" s="1">
        <v>3.42784453174E-5</v>
      </c>
      <c r="IN11" s="1">
        <v>8.3776362621099996E-5</v>
      </c>
      <c r="IO11" s="1">
        <v>7.7452164464899995E-5</v>
      </c>
      <c r="IP11" s="1">
        <v>4.2266761127599998E-5</v>
      </c>
      <c r="IQ11" s="1">
        <v>4.9665424613200001E-5</v>
      </c>
      <c r="IR11" s="1">
        <v>5.56644337491E-5</v>
      </c>
      <c r="IS11" s="1">
        <v>9.3588064756600004E-6</v>
      </c>
      <c r="IT11">
        <v>2.33388302866E-4</v>
      </c>
      <c r="IU11" s="1">
        <v>4.6558695044299998E-5</v>
      </c>
      <c r="IV11" s="1">
        <v>1.27603284806E-5</v>
      </c>
      <c r="IW11" s="1">
        <v>6.2891886635199997E-5</v>
      </c>
      <c r="IX11">
        <v>1.7839707440699999E-4</v>
      </c>
      <c r="IY11" s="1">
        <v>2.6619799486899999E-5</v>
      </c>
      <c r="IZ11">
        <v>2.8950910342000002E-4</v>
      </c>
      <c r="JA11" s="1">
        <v>1.46006828846E-5</v>
      </c>
      <c r="JB11" s="1">
        <v>4.8366659440599997E-5</v>
      </c>
      <c r="JC11" s="1">
        <v>5.0129313802199998E-5</v>
      </c>
      <c r="JD11" s="1">
        <v>3.7009435151500002E-5</v>
      </c>
      <c r="JE11">
        <v>2.7858880456300001E-4</v>
      </c>
      <c r="JF11" s="1">
        <v>2.5483589531999999E-5</v>
      </c>
      <c r="JG11" s="1">
        <v>3.0561710813799999E-5</v>
      </c>
      <c r="JH11" s="1">
        <v>3.7023084461999997E-5</v>
      </c>
      <c r="JI11" s="1">
        <v>1.8383538159300001E-5</v>
      </c>
      <c r="JJ11">
        <v>1.1098059719999999E-4</v>
      </c>
      <c r="JK11">
        <v>2.4668749919300002E-4</v>
      </c>
      <c r="JL11" s="1">
        <v>4.9878888213899999E-5</v>
      </c>
      <c r="JM11" s="1">
        <v>3.2380034501899999E-5</v>
      </c>
      <c r="JN11" s="1">
        <v>4.7753522371E-5</v>
      </c>
      <c r="JO11" s="1">
        <v>5.7013039667500002E-5</v>
      </c>
      <c r="JP11" s="1">
        <v>8.3061100947999996E-5</v>
      </c>
      <c r="JQ11">
        <v>1.0906319670499999E-4</v>
      </c>
      <c r="JR11" s="1">
        <v>3.35335556893E-5</v>
      </c>
      <c r="JS11" s="1">
        <v>8.5892278536200002E-5</v>
      </c>
      <c r="JT11" s="1">
        <v>6.4350973244399994E-5</v>
      </c>
      <c r="JU11" s="1">
        <v>5.7618576858899999E-5</v>
      </c>
      <c r="JV11">
        <v>2.5214944717799999E-4</v>
      </c>
      <c r="JW11">
        <v>1.0020267215699999E-4</v>
      </c>
      <c r="JX11" s="1">
        <v>6.5153927140099995E-5</v>
      </c>
      <c r="JY11">
        <v>1.3197267750000001E-4</v>
      </c>
      <c r="JZ11" s="1">
        <v>6.3688133054799997E-5</v>
      </c>
      <c r="KA11" s="1">
        <v>7.0897170236000002E-5</v>
      </c>
      <c r="KB11">
        <v>1.7446569350899999E-4</v>
      </c>
      <c r="KC11" s="1">
        <v>4.7811878832900001E-5</v>
      </c>
      <c r="KD11">
        <v>1.3556827668200001E-4</v>
      </c>
      <c r="KE11" s="1">
        <v>6.4900469203500006E-5</v>
      </c>
      <c r="KF11" s="1">
        <v>2.95529921855E-5</v>
      </c>
      <c r="KG11">
        <v>1.5338006366199999E-4</v>
      </c>
      <c r="KH11" s="1">
        <v>1.26298160545E-5</v>
      </c>
      <c r="KI11" s="1">
        <v>4.3008049676400003E-5</v>
      </c>
      <c r="KJ11">
        <v>1.1193742525E-4</v>
      </c>
      <c r="KK11" s="1">
        <v>5.22284285738E-5</v>
      </c>
      <c r="KL11" s="1">
        <v>3.5369823117200003E-5</v>
      </c>
      <c r="KM11">
        <v>1.0130852149E-4</v>
      </c>
      <c r="KN11">
        <v>2.06480625542E-4</v>
      </c>
      <c r="KO11" s="1">
        <v>3.9833053760700003E-5</v>
      </c>
      <c r="KP11">
        <v>3.7818206031000001E-4</v>
      </c>
      <c r="KQ11" s="1">
        <v>1.42296751126E-5</v>
      </c>
    </row>
    <row r="12" spans="1:303" x14ac:dyDescent="0.25">
      <c r="A12" t="s">
        <v>3</v>
      </c>
      <c r="B12" t="s">
        <v>1</v>
      </c>
      <c r="C12">
        <v>3</v>
      </c>
      <c r="D12">
        <v>1</v>
      </c>
      <c r="E12">
        <v>1.0115683638999999</v>
      </c>
      <c r="F12">
        <v>1.5332348645</v>
      </c>
      <c r="G12">
        <v>1.1033358577100001</v>
      </c>
      <c r="H12">
        <v>1.05478591719</v>
      </c>
      <c r="I12">
        <v>0.557233470422</v>
      </c>
      <c r="J12">
        <v>1.6139964018199999</v>
      </c>
      <c r="K12">
        <v>0.54849599658899995</v>
      </c>
      <c r="L12">
        <v>1.00443328825</v>
      </c>
      <c r="M12">
        <v>1.7203035340699999</v>
      </c>
      <c r="N12">
        <v>1.7408280164500001</v>
      </c>
      <c r="O12">
        <v>0.91377676898000004</v>
      </c>
      <c r="P12">
        <v>0.966255479927</v>
      </c>
      <c r="Q12">
        <v>0.61312461876199997</v>
      </c>
      <c r="R12">
        <v>1.74734165674</v>
      </c>
      <c r="S12">
        <v>0.93153083823899996</v>
      </c>
      <c r="T12">
        <v>1.1213655707600001</v>
      </c>
      <c r="U12">
        <v>1.72701653222</v>
      </c>
      <c r="V12">
        <v>0.71860091238199997</v>
      </c>
      <c r="W12">
        <v>1.48157188912</v>
      </c>
      <c r="X12">
        <v>0.39040549272899999</v>
      </c>
      <c r="Y12">
        <v>1.0171023529200001</v>
      </c>
      <c r="Z12">
        <v>0.95663014501700006</v>
      </c>
      <c r="AA12">
        <v>1.0692400693399999</v>
      </c>
      <c r="AB12">
        <v>2.1323766851400001</v>
      </c>
      <c r="AC12">
        <v>1.0859833461299999</v>
      </c>
      <c r="AD12">
        <v>1.15387077065</v>
      </c>
      <c r="AE12">
        <v>1.2901397213300001</v>
      </c>
      <c r="AF12">
        <v>0.93876659714900001</v>
      </c>
      <c r="AG12">
        <v>1.0551148590999999</v>
      </c>
      <c r="AH12">
        <v>0.97385065094300005</v>
      </c>
      <c r="AI12">
        <v>0.930916333752</v>
      </c>
      <c r="AJ12">
        <v>0.85762943235300004</v>
      </c>
      <c r="AK12">
        <v>1.1721205325399999</v>
      </c>
      <c r="AL12">
        <v>0.46340530581799999</v>
      </c>
      <c r="AM12">
        <v>1.61451747286</v>
      </c>
      <c r="AN12">
        <v>0.66005592507400002</v>
      </c>
      <c r="AO12">
        <v>1.92144971164</v>
      </c>
      <c r="AP12">
        <v>1.2140637112899999</v>
      </c>
      <c r="AQ12">
        <v>1.45494567687</v>
      </c>
      <c r="AR12">
        <v>1.3917730478000001</v>
      </c>
      <c r="AS12">
        <v>0.92280553991600001</v>
      </c>
      <c r="AT12">
        <v>1.06007301058</v>
      </c>
      <c r="AU12">
        <v>0.70908963721899998</v>
      </c>
      <c r="AV12">
        <v>2.0804190687699999</v>
      </c>
      <c r="AW12">
        <v>0.93246463122199996</v>
      </c>
      <c r="AX12">
        <v>1.0938530842600001</v>
      </c>
      <c r="AY12">
        <v>0.96300514044999996</v>
      </c>
      <c r="AZ12">
        <v>1.08477941714</v>
      </c>
      <c r="BA12">
        <v>0.84647632807999995</v>
      </c>
      <c r="BB12">
        <v>1.2823032005199999</v>
      </c>
      <c r="BC12">
        <v>1.08415728975</v>
      </c>
      <c r="BD12">
        <v>1.0691437721399999</v>
      </c>
      <c r="BE12">
        <v>1.73821713498</v>
      </c>
      <c r="BF12">
        <v>1.0327204953</v>
      </c>
      <c r="BG12">
        <v>1.1849863546099999</v>
      </c>
      <c r="BH12">
        <v>1.494699153</v>
      </c>
      <c r="BI12">
        <v>1.05570100306</v>
      </c>
      <c r="BJ12">
        <v>1.1934961688400001</v>
      </c>
      <c r="BK12">
        <v>1.15038560673</v>
      </c>
      <c r="BL12">
        <v>1.30436842458</v>
      </c>
      <c r="BM12">
        <v>1.2370011304199999</v>
      </c>
      <c r="BN12">
        <v>1.11952012234</v>
      </c>
      <c r="BO12">
        <v>1.26959991055</v>
      </c>
      <c r="BP12">
        <v>1.0580491293800001</v>
      </c>
      <c r="BQ12">
        <v>1.02632373899</v>
      </c>
      <c r="BR12">
        <v>1.0226352616000001</v>
      </c>
      <c r="BS12">
        <v>1.3805426627499999</v>
      </c>
      <c r="BT12">
        <v>1.20478162186</v>
      </c>
      <c r="BU12">
        <v>1.0316758584100001</v>
      </c>
      <c r="BV12">
        <v>1.3263153380499999</v>
      </c>
      <c r="BW12">
        <v>1.0106063672200001</v>
      </c>
      <c r="BX12">
        <v>0.384904678946</v>
      </c>
      <c r="BY12">
        <v>1.1666257363300001</v>
      </c>
      <c r="BZ12">
        <v>1.11500958616</v>
      </c>
      <c r="CA12">
        <v>1.1145009587800001</v>
      </c>
      <c r="CB12">
        <v>0.92620385063400001</v>
      </c>
      <c r="CC12">
        <v>1.0007086627999999</v>
      </c>
      <c r="CD12">
        <v>1.4968695831900001</v>
      </c>
      <c r="CE12">
        <v>0.87592054839599998</v>
      </c>
      <c r="CF12">
        <v>0.97666879602500001</v>
      </c>
      <c r="CG12">
        <v>1.1171981789400001</v>
      </c>
      <c r="CH12">
        <v>0.99623469841599999</v>
      </c>
      <c r="CI12">
        <v>0.86430348134599999</v>
      </c>
      <c r="CJ12">
        <v>1.17486281812</v>
      </c>
      <c r="CK12">
        <v>1.5287254937899999</v>
      </c>
      <c r="CL12">
        <v>1.06088354944</v>
      </c>
      <c r="CM12">
        <v>1.0303377333999999</v>
      </c>
      <c r="CN12">
        <v>1.0245713675799999</v>
      </c>
      <c r="CO12">
        <v>0.84646749084899997</v>
      </c>
      <c r="CP12">
        <v>1.08647321991</v>
      </c>
      <c r="CQ12">
        <v>1.9426680055200001</v>
      </c>
      <c r="CR12">
        <v>0.99643159680899995</v>
      </c>
      <c r="CS12">
        <v>1.3723710380900001</v>
      </c>
      <c r="CT12">
        <v>1.26035991519</v>
      </c>
      <c r="CU12">
        <v>1.1234832100000001</v>
      </c>
      <c r="CV12">
        <v>1.1318578206400001</v>
      </c>
      <c r="CW12">
        <v>1.1088527718200001</v>
      </c>
      <c r="CX12">
        <v>0.95965122842100004</v>
      </c>
      <c r="CY12">
        <v>1.0304775421700001</v>
      </c>
      <c r="CZ12">
        <v>0.95460431285000003</v>
      </c>
      <c r="DA12">
        <v>0.99933983346099997</v>
      </c>
      <c r="DB12">
        <v>1.0536680087800001</v>
      </c>
      <c r="DC12">
        <v>1.16810063966</v>
      </c>
      <c r="DD12">
        <v>0.96034388007799998</v>
      </c>
      <c r="DE12">
        <v>1.1236913482699999</v>
      </c>
      <c r="DF12">
        <v>1.0723557377299999</v>
      </c>
      <c r="DG12">
        <v>1.0308043884</v>
      </c>
      <c r="DH12">
        <v>1.0530915440599999</v>
      </c>
      <c r="DI12">
        <v>1.4657712793</v>
      </c>
      <c r="DJ12">
        <v>0.972540679209</v>
      </c>
      <c r="DK12">
        <v>0.98306602766899998</v>
      </c>
      <c r="DL12">
        <v>0.98947139894900005</v>
      </c>
      <c r="DM12">
        <v>1.86990397028</v>
      </c>
      <c r="DN12">
        <v>1.18329007254</v>
      </c>
      <c r="DO12">
        <v>1.0034211529499999</v>
      </c>
      <c r="DP12">
        <v>0.99865221979300001</v>
      </c>
      <c r="DQ12">
        <v>0.94312431825800003</v>
      </c>
      <c r="DR12">
        <v>0.90704778449300005</v>
      </c>
      <c r="DS12">
        <v>1.0513998464400001</v>
      </c>
      <c r="DT12">
        <v>0.74532174125999995</v>
      </c>
      <c r="DU12">
        <v>0.97104352824499995</v>
      </c>
      <c r="DV12">
        <v>1.2466826072899999</v>
      </c>
      <c r="DW12">
        <v>1.0776522385</v>
      </c>
      <c r="DX12">
        <v>1.19621526494</v>
      </c>
      <c r="DY12">
        <v>1.0141338756</v>
      </c>
      <c r="DZ12">
        <v>1.1214202605100001</v>
      </c>
      <c r="EA12">
        <v>1.11462932136</v>
      </c>
      <c r="EB12">
        <v>0.96323466400799995</v>
      </c>
      <c r="EC12">
        <v>0.96472325486900001</v>
      </c>
      <c r="ED12">
        <v>0.78777664373300005</v>
      </c>
      <c r="EE12">
        <v>1.18896072135</v>
      </c>
      <c r="EF12">
        <v>1.13016492166</v>
      </c>
      <c r="EG12">
        <v>1.26982885924</v>
      </c>
      <c r="EH12">
        <v>0.91399148114999995</v>
      </c>
      <c r="EI12">
        <v>1.24547667362</v>
      </c>
      <c r="EJ12">
        <v>1.0243404548799999</v>
      </c>
      <c r="EK12">
        <v>1.0755044841900001</v>
      </c>
      <c r="EL12">
        <v>0.35847361535799999</v>
      </c>
      <c r="EM12">
        <v>1.00067945534</v>
      </c>
      <c r="EN12">
        <v>2.21917421766</v>
      </c>
      <c r="EO12">
        <v>1.2084682987499999</v>
      </c>
      <c r="EP12">
        <v>1.29049707559</v>
      </c>
      <c r="EQ12">
        <v>1.3421724614899999</v>
      </c>
      <c r="ER12">
        <v>0.89167269837700003</v>
      </c>
      <c r="ES12">
        <v>1.1328891290700001</v>
      </c>
      <c r="ET12">
        <v>0.81898761744600002</v>
      </c>
      <c r="EU12">
        <v>1.4711369455200001</v>
      </c>
      <c r="EV12">
        <v>0.94626510748000003</v>
      </c>
      <c r="EW12">
        <v>0.95458394774400002</v>
      </c>
      <c r="EX12">
        <v>0.97965311105800001</v>
      </c>
      <c r="EY12">
        <v>0.95752515406799998</v>
      </c>
      <c r="EZ12">
        <v>0.92324669882099997</v>
      </c>
      <c r="FA12">
        <v>1.0618964635299999</v>
      </c>
      <c r="FB12">
        <v>1.0069589992600001</v>
      </c>
      <c r="FC12">
        <v>1.0022558929100001</v>
      </c>
      <c r="FD12">
        <v>1.2735029625700001</v>
      </c>
      <c r="FE12">
        <v>1.19133736965</v>
      </c>
      <c r="FF12">
        <v>1.09587538774</v>
      </c>
      <c r="FG12">
        <v>0.79407779176899995</v>
      </c>
      <c r="FH12">
        <v>1.69491752591</v>
      </c>
      <c r="FI12">
        <v>0.97338015010400003</v>
      </c>
      <c r="FJ12">
        <v>1.4662256810000001</v>
      </c>
      <c r="FK12">
        <v>1.06210805589</v>
      </c>
      <c r="FL12">
        <v>0.95963386658200001</v>
      </c>
      <c r="FM12">
        <v>1.2970786849</v>
      </c>
      <c r="FN12">
        <v>0.77323894444200003</v>
      </c>
      <c r="FO12">
        <v>0.96827559752100001</v>
      </c>
      <c r="FP12">
        <v>1.2152121471799999</v>
      </c>
      <c r="FQ12">
        <v>1.3483602746900001</v>
      </c>
      <c r="FR12">
        <v>1.0599651317000001</v>
      </c>
      <c r="FS12">
        <v>1.4124876612799999</v>
      </c>
      <c r="FT12">
        <v>1.24227954611</v>
      </c>
      <c r="FU12">
        <v>0.90845842958400003</v>
      </c>
      <c r="FV12">
        <v>0.82446329738199997</v>
      </c>
      <c r="FW12">
        <v>0.94881781695599998</v>
      </c>
      <c r="FX12">
        <v>1.4029992265</v>
      </c>
      <c r="FY12">
        <v>0.87082759891299999</v>
      </c>
      <c r="FZ12">
        <v>1.16518046818</v>
      </c>
      <c r="GA12">
        <v>1.1527479735899999</v>
      </c>
      <c r="GB12">
        <v>1.1701905804999999</v>
      </c>
      <c r="GC12">
        <v>1.2738477091</v>
      </c>
      <c r="GD12">
        <v>1.09528060843</v>
      </c>
      <c r="GE12">
        <v>0.97726657834200004</v>
      </c>
      <c r="GF12">
        <v>1.1274177676399999</v>
      </c>
      <c r="GG12">
        <v>0.93321965752699998</v>
      </c>
      <c r="GH12">
        <v>1.08249137701</v>
      </c>
      <c r="GI12">
        <v>1.0528619867</v>
      </c>
      <c r="GJ12">
        <v>1.35013951068</v>
      </c>
      <c r="GK12">
        <v>0.77091318088100003</v>
      </c>
      <c r="GL12">
        <v>1.0667642052799999</v>
      </c>
      <c r="GM12">
        <v>1.06349093578</v>
      </c>
      <c r="GN12">
        <v>1.0545587650699999</v>
      </c>
      <c r="GO12">
        <v>0.970057111749</v>
      </c>
      <c r="GP12">
        <v>0.958575368752</v>
      </c>
      <c r="GQ12">
        <v>1.4716612144400001</v>
      </c>
      <c r="GR12">
        <v>0.91766691402599998</v>
      </c>
      <c r="GS12">
        <v>1.38804677161</v>
      </c>
      <c r="GT12">
        <v>1.25344134544</v>
      </c>
      <c r="GU12">
        <v>1.1380169339499999</v>
      </c>
      <c r="GV12">
        <v>1.1386665679500001</v>
      </c>
      <c r="GW12">
        <v>0.98978262010899998</v>
      </c>
      <c r="GX12">
        <v>1.1219210294599999</v>
      </c>
      <c r="GY12">
        <v>1.01020086712</v>
      </c>
      <c r="GZ12">
        <v>0.825529762439</v>
      </c>
      <c r="HA12">
        <v>1.1798132488299999</v>
      </c>
      <c r="HB12">
        <v>1.0542604016799999</v>
      </c>
      <c r="HC12">
        <v>1.2270112533099999</v>
      </c>
      <c r="HD12">
        <v>1.08239252356</v>
      </c>
      <c r="HE12">
        <v>1.1764269080700001</v>
      </c>
      <c r="HF12">
        <v>1.3082023120399999</v>
      </c>
      <c r="HG12">
        <v>1.1040067582099999</v>
      </c>
      <c r="HH12">
        <v>1.3177984191000001</v>
      </c>
      <c r="HI12">
        <v>0.97672968294899998</v>
      </c>
      <c r="HJ12">
        <v>1.0373731180700001</v>
      </c>
      <c r="HK12">
        <v>1.3418464166399999</v>
      </c>
      <c r="HL12">
        <v>1.3295818914999999</v>
      </c>
      <c r="HM12">
        <v>1.16066418617</v>
      </c>
      <c r="HN12">
        <v>1.24648663125</v>
      </c>
      <c r="HO12">
        <v>1.13897107829</v>
      </c>
      <c r="HP12">
        <v>1.06611923327</v>
      </c>
      <c r="HQ12">
        <v>0.92604151645300004</v>
      </c>
      <c r="HR12">
        <v>1.17526650557</v>
      </c>
      <c r="HS12">
        <v>1.17706347262</v>
      </c>
      <c r="HT12">
        <v>0.72959703604100001</v>
      </c>
      <c r="HU12">
        <v>1.10654680984</v>
      </c>
      <c r="HV12">
        <v>1.17309755424</v>
      </c>
      <c r="HW12">
        <v>0.991990989755</v>
      </c>
      <c r="HX12">
        <v>0.90554437867199999</v>
      </c>
      <c r="HY12">
        <v>1.4749717342099999</v>
      </c>
      <c r="HZ12">
        <v>1.42630393771</v>
      </c>
      <c r="IA12">
        <v>0.62891736781200003</v>
      </c>
      <c r="IB12">
        <v>0.86305435120999996</v>
      </c>
      <c r="IC12">
        <v>1.1912320839799999</v>
      </c>
      <c r="ID12">
        <v>1.7506737210700001</v>
      </c>
      <c r="IE12">
        <v>0.78559058721099995</v>
      </c>
      <c r="IF12">
        <v>1.2419038525199999</v>
      </c>
      <c r="IG12">
        <v>0.79816913486200003</v>
      </c>
      <c r="IH12">
        <v>0.84650402909900002</v>
      </c>
      <c r="II12">
        <v>0.99973167031700005</v>
      </c>
      <c r="IJ12">
        <v>0.87774300463099997</v>
      </c>
      <c r="IK12">
        <v>1.2854286499700001</v>
      </c>
      <c r="IL12">
        <v>0.87409473437100005</v>
      </c>
      <c r="IM12">
        <v>1.1327866278800001</v>
      </c>
      <c r="IN12">
        <v>1.01287670127</v>
      </c>
      <c r="IO12">
        <v>0.96569436731000002</v>
      </c>
      <c r="IP12">
        <v>1.20502071944</v>
      </c>
      <c r="IQ12">
        <v>0.71174583605300001</v>
      </c>
      <c r="IR12">
        <v>0.99848370648100004</v>
      </c>
      <c r="IS12">
        <v>1.7738505601900001</v>
      </c>
      <c r="IT12">
        <v>1.21185726077</v>
      </c>
      <c r="IU12">
        <v>1.0051398490200001</v>
      </c>
      <c r="IV12">
        <v>1.6523973468299999</v>
      </c>
      <c r="IW12">
        <v>1.2145096659400001</v>
      </c>
      <c r="IX12">
        <v>1.15305088373</v>
      </c>
      <c r="IY12">
        <v>1.5691437887599999</v>
      </c>
      <c r="IZ12">
        <v>1.4801818282999999</v>
      </c>
      <c r="JA12">
        <v>0.77338834998299999</v>
      </c>
      <c r="JB12">
        <v>1.0449556899900001</v>
      </c>
      <c r="JC12">
        <v>0.99577277632399996</v>
      </c>
      <c r="JD12">
        <v>0.96718848783</v>
      </c>
      <c r="JE12">
        <v>1.19443071754</v>
      </c>
      <c r="JF12">
        <v>1.4887660376</v>
      </c>
      <c r="JG12">
        <v>1.20549466211</v>
      </c>
      <c r="JH12">
        <v>1.04007560801</v>
      </c>
      <c r="JI12">
        <v>0.60755413842399997</v>
      </c>
      <c r="JJ12">
        <v>1.0173522536299999</v>
      </c>
      <c r="JK12">
        <v>1.1752787794699999</v>
      </c>
      <c r="JL12">
        <v>0.81355467032399997</v>
      </c>
      <c r="JM12">
        <v>1.54322303262</v>
      </c>
      <c r="JN12">
        <v>1.0631624777799999</v>
      </c>
      <c r="JO12">
        <v>1.1387314257900001</v>
      </c>
      <c r="JP12">
        <v>1.0826806771399999</v>
      </c>
      <c r="JQ12">
        <v>1.28946718666</v>
      </c>
      <c r="JR12">
        <v>0.57766165950500004</v>
      </c>
      <c r="JS12">
        <v>1.2809883312999999</v>
      </c>
      <c r="JT12">
        <v>0.98182133423899998</v>
      </c>
      <c r="JU12">
        <v>0.67866794559400001</v>
      </c>
      <c r="JV12">
        <v>1.13088015662</v>
      </c>
      <c r="JW12">
        <v>1.1035540232800001</v>
      </c>
      <c r="JX12">
        <v>1.45650114654</v>
      </c>
      <c r="JY12">
        <v>1.2768550681999999</v>
      </c>
      <c r="JZ12">
        <v>1.07660433906</v>
      </c>
      <c r="KA12">
        <v>0.84129133614399998</v>
      </c>
      <c r="KB12">
        <v>1.0290092900600001</v>
      </c>
      <c r="KC12">
        <v>0.98232695773900003</v>
      </c>
      <c r="KD12">
        <v>1.04512661233</v>
      </c>
      <c r="KE12">
        <v>0.94655051929400003</v>
      </c>
      <c r="KF12">
        <v>1.01272700566</v>
      </c>
      <c r="KG12">
        <v>1.1617046736500001</v>
      </c>
      <c r="KH12">
        <v>0.79291279879700005</v>
      </c>
      <c r="KI12">
        <v>1.1193946263300001</v>
      </c>
      <c r="KJ12">
        <v>1.0975999679799999</v>
      </c>
      <c r="KK12">
        <v>1.5734818233000001</v>
      </c>
      <c r="KL12">
        <v>0.451752400316</v>
      </c>
      <c r="KM12">
        <v>1.1175248360700001</v>
      </c>
      <c r="KN12">
        <v>1.38219927178</v>
      </c>
      <c r="KO12">
        <v>0.93983112304299998</v>
      </c>
      <c r="KP12">
        <v>1.1642882886999999</v>
      </c>
      <c r="KQ12">
        <v>1.2934208815999999</v>
      </c>
    </row>
    <row r="13" spans="1:303" x14ac:dyDescent="0.25">
      <c r="A13" t="s">
        <v>0</v>
      </c>
      <c r="B13" t="s">
        <v>1</v>
      </c>
      <c r="C13">
        <v>4</v>
      </c>
      <c r="D13">
        <v>1.96899415689</v>
      </c>
      <c r="E13">
        <v>3.2800710900699999E-3</v>
      </c>
      <c r="F13">
        <v>6.9097189116700004E-3</v>
      </c>
      <c r="G13">
        <v>1.18664650453E-3</v>
      </c>
      <c r="H13">
        <v>2.8953140663500002E-4</v>
      </c>
      <c r="I13">
        <v>7.9712456389399999E-3</v>
      </c>
      <c r="J13">
        <v>1.30411149822E-2</v>
      </c>
      <c r="K13">
        <v>6.2748101999699998E-4</v>
      </c>
      <c r="L13">
        <v>1.0374826207200001E-3</v>
      </c>
      <c r="M13">
        <v>5.5831723972900001E-4</v>
      </c>
      <c r="N13">
        <v>7.9966282163499997E-4</v>
      </c>
      <c r="O13">
        <v>6.7553768292899995E-4</v>
      </c>
      <c r="P13">
        <v>1.33260769522E-3</v>
      </c>
      <c r="Q13">
        <v>2.15511190907E-4</v>
      </c>
      <c r="R13">
        <v>5.5808509822899996E-4</v>
      </c>
      <c r="S13">
        <v>6.59344689267E-4</v>
      </c>
      <c r="T13">
        <v>4.20400080572E-4</v>
      </c>
      <c r="U13">
        <v>2.36905120538E-4</v>
      </c>
      <c r="V13">
        <v>1.22266195851E-3</v>
      </c>
      <c r="W13">
        <v>1.2017402393E-4</v>
      </c>
      <c r="X13">
        <v>6.1506315968099998E-4</v>
      </c>
      <c r="Y13" s="1">
        <v>3.6511631075E-5</v>
      </c>
      <c r="Z13">
        <v>3.5838236321300001E-4</v>
      </c>
      <c r="AA13">
        <v>1.5852442658899999E-4</v>
      </c>
      <c r="AB13">
        <v>1.9632095582399999E-4</v>
      </c>
      <c r="AC13">
        <v>1.13036712781E-3</v>
      </c>
      <c r="AD13">
        <v>8.9368506360599999E-4</v>
      </c>
      <c r="AE13">
        <v>3.3502376064399998E-4</v>
      </c>
      <c r="AF13">
        <v>2.5716729446399999E-4</v>
      </c>
      <c r="AG13">
        <v>5.5154367660699996E-4</v>
      </c>
      <c r="AH13">
        <v>3.99406974363E-4</v>
      </c>
      <c r="AI13">
        <v>1.9288918573899999E-4</v>
      </c>
      <c r="AJ13">
        <v>7.0106139311600004E-4</v>
      </c>
      <c r="AK13" s="1">
        <v>3.65029439395E-5</v>
      </c>
      <c r="AL13">
        <v>1.80024391649E-4</v>
      </c>
      <c r="AM13">
        <v>3.7537875888599999E-4</v>
      </c>
      <c r="AN13">
        <v>1.5087058079900001E-4</v>
      </c>
      <c r="AO13" s="1">
        <v>9.3697499997000001E-5</v>
      </c>
      <c r="AP13">
        <v>8.8719694194500001E-4</v>
      </c>
      <c r="AQ13" s="1">
        <v>1.9795240875200001E-5</v>
      </c>
      <c r="AR13">
        <v>2.0221858012300001E-4</v>
      </c>
      <c r="AS13">
        <v>4.0249383003299998E-4</v>
      </c>
      <c r="AT13" s="1">
        <v>4.0324705493599997E-5</v>
      </c>
      <c r="AU13">
        <v>1.8658204672399999E-4</v>
      </c>
      <c r="AV13">
        <v>3.36499277523E-4</v>
      </c>
      <c r="AW13">
        <v>3.0209489892599997E-4</v>
      </c>
      <c r="AX13">
        <v>4.4464161388099998E-4</v>
      </c>
      <c r="AY13" s="1">
        <v>2.2014615655899999E-5</v>
      </c>
      <c r="AZ13">
        <v>4.0180916583599998E-4</v>
      </c>
      <c r="BA13">
        <v>1.33614268425E-4</v>
      </c>
      <c r="BB13">
        <v>3.1292670935900003E-4</v>
      </c>
      <c r="BC13">
        <v>2.4523090973399997E-4</v>
      </c>
      <c r="BD13">
        <v>5.2462600401900002E-4</v>
      </c>
      <c r="BE13">
        <v>1.2425211218099999E-4</v>
      </c>
      <c r="BF13">
        <v>2.0803784027400001E-4</v>
      </c>
      <c r="BG13">
        <v>3.11215790509E-4</v>
      </c>
      <c r="BH13">
        <v>1.90700376067E-4</v>
      </c>
      <c r="BI13">
        <v>1.24680528177E-4</v>
      </c>
      <c r="BJ13">
        <v>1.5399395774300001E-4</v>
      </c>
      <c r="BK13">
        <v>4.0506973652100001E-2</v>
      </c>
      <c r="BL13">
        <v>2.2745206045999999E-4</v>
      </c>
      <c r="BM13">
        <v>1.17727859865E-4</v>
      </c>
      <c r="BN13">
        <v>2.6972739692699999E-4</v>
      </c>
      <c r="BO13" s="1">
        <v>5.6334812447199997E-5</v>
      </c>
      <c r="BP13" s="1">
        <v>3.4789614056999999E-5</v>
      </c>
      <c r="BQ13" s="1">
        <v>7.6835663636100004E-5</v>
      </c>
      <c r="BR13">
        <v>2.2322818496900001E-4</v>
      </c>
      <c r="BS13">
        <v>2.0795228123300001E-4</v>
      </c>
      <c r="BT13" s="1">
        <v>4.3298689979299997E-5</v>
      </c>
      <c r="BU13">
        <v>4.7698122564399998E-4</v>
      </c>
      <c r="BV13">
        <v>6.8837303370099995E-2</v>
      </c>
      <c r="BW13">
        <v>7.0627375754400007E-2</v>
      </c>
      <c r="BX13" s="1">
        <v>1.06031750198E-5</v>
      </c>
      <c r="BY13">
        <v>1.9881135897000001E-4</v>
      </c>
      <c r="BZ13" s="1">
        <v>9.5232274410599996E-5</v>
      </c>
      <c r="CA13">
        <v>2.9358250374699997E-4</v>
      </c>
      <c r="CB13">
        <v>1.9147310170799999E-4</v>
      </c>
      <c r="CC13" s="1">
        <v>9.9401015069800001E-5</v>
      </c>
      <c r="CD13" s="1">
        <v>5.7334264105299998E-5</v>
      </c>
      <c r="CE13">
        <v>1.6527482021700001E-4</v>
      </c>
      <c r="CF13">
        <v>1.6965905127899999E-4</v>
      </c>
      <c r="CG13" s="1">
        <v>5.0316398434399999E-5</v>
      </c>
      <c r="CH13" s="1">
        <v>9.4623421265300006E-5</v>
      </c>
      <c r="CI13">
        <v>2.40994889458E-4</v>
      </c>
      <c r="CJ13" s="1">
        <v>8.4067111346199994E-5</v>
      </c>
      <c r="CK13" s="1">
        <v>7.9880150999399996E-5</v>
      </c>
      <c r="CL13">
        <v>3.0631116653200001E-2</v>
      </c>
      <c r="CM13">
        <v>2.3340316319600001E-4</v>
      </c>
      <c r="CN13">
        <v>1.2304840542000001E-4</v>
      </c>
      <c r="CO13" s="1">
        <v>6.6109875730000004E-5</v>
      </c>
      <c r="CP13">
        <v>1.22015607155E-4</v>
      </c>
      <c r="CQ13" s="1">
        <v>5.6517098031900002E-5</v>
      </c>
      <c r="CR13" s="1">
        <v>7.1386238358799994E-5</v>
      </c>
      <c r="CS13">
        <v>0.104116988722</v>
      </c>
      <c r="CT13" s="1">
        <v>2.0494506588100001E-5</v>
      </c>
      <c r="CU13">
        <v>1.5995552233000001E-4</v>
      </c>
      <c r="CV13">
        <v>1.3610098993800001E-4</v>
      </c>
      <c r="CW13">
        <v>2.5173167416400001E-4</v>
      </c>
      <c r="CX13">
        <v>1.2890464438000001E-4</v>
      </c>
      <c r="CY13" s="1">
        <v>9.1428336790400004E-5</v>
      </c>
      <c r="CZ13" s="1">
        <v>4.7743454950899999E-5</v>
      </c>
      <c r="DA13" s="1">
        <v>6.3541921876299995E-5</v>
      </c>
      <c r="DB13" s="1">
        <v>2.6857235884200001E-5</v>
      </c>
      <c r="DC13">
        <v>1.19916385745E-4</v>
      </c>
      <c r="DD13">
        <v>1.9598958265099999E-4</v>
      </c>
      <c r="DE13">
        <v>1.9007241562200001E-4</v>
      </c>
      <c r="DF13" s="1">
        <v>4.0309111877100001E-5</v>
      </c>
      <c r="DG13" s="1">
        <v>2.37346653901E-5</v>
      </c>
      <c r="DH13" s="1">
        <v>9.3473848773399998E-5</v>
      </c>
      <c r="DI13">
        <v>1.10737054635E-4</v>
      </c>
      <c r="DJ13" s="1">
        <v>5.1666344072599998E-5</v>
      </c>
      <c r="DK13">
        <v>2.12603289792E-4</v>
      </c>
      <c r="DL13" s="1">
        <v>6.9694819844500001E-5</v>
      </c>
      <c r="DM13">
        <v>2.4556676220999999E-4</v>
      </c>
      <c r="DN13" s="1">
        <v>5.1469209634499997E-5</v>
      </c>
      <c r="DO13" s="1">
        <v>6.0169062478799999E-5</v>
      </c>
      <c r="DP13">
        <v>2.0827373494299999E-4</v>
      </c>
      <c r="DQ13" s="1">
        <v>6.8361687744900002E-5</v>
      </c>
      <c r="DR13" s="1">
        <v>9.2314706981500006E-5</v>
      </c>
      <c r="DS13">
        <v>1.0319905535E-4</v>
      </c>
      <c r="DT13" s="1">
        <v>8.2231254877499998E-5</v>
      </c>
      <c r="DU13">
        <v>1.1611196462399999E-4</v>
      </c>
      <c r="DV13">
        <v>2.1239793738500001E-2</v>
      </c>
      <c r="DW13">
        <v>1.52329397168E-2</v>
      </c>
      <c r="DX13" s="1">
        <v>9.2419745149699997E-5</v>
      </c>
      <c r="DY13">
        <v>1.4070239581500001E-4</v>
      </c>
      <c r="DZ13" s="1">
        <v>6.8442045843199997E-5</v>
      </c>
      <c r="EA13" s="1">
        <v>8.0110223879099996E-5</v>
      </c>
      <c r="EB13" s="1">
        <v>5.0520872011400002E-5</v>
      </c>
      <c r="EC13">
        <v>2.0421676966300002E-2</v>
      </c>
      <c r="ED13" s="1">
        <v>6.3221340705199998E-5</v>
      </c>
      <c r="EE13" s="1">
        <v>7.5870422511599997E-5</v>
      </c>
      <c r="EF13" s="1">
        <v>5.0301823270800001E-5</v>
      </c>
      <c r="EG13" s="1">
        <v>6.74807342264E-5</v>
      </c>
      <c r="EH13" s="1">
        <v>8.79047810863E-5</v>
      </c>
      <c r="EI13" s="1">
        <v>6.1209670636500004E-5</v>
      </c>
      <c r="EJ13" s="1">
        <v>2.6149550113200002E-5</v>
      </c>
      <c r="EK13" s="1">
        <v>8.8957233539200005E-5</v>
      </c>
      <c r="EL13" s="1">
        <v>3.1751817178200001E-5</v>
      </c>
      <c r="EM13" s="1">
        <v>8.1812630789900004E-5</v>
      </c>
      <c r="EN13">
        <v>1.7409200178199999E-4</v>
      </c>
      <c r="EO13" s="1">
        <v>6.6900445175500006E-5</v>
      </c>
      <c r="EP13" s="1">
        <v>3.2589364735199999E-5</v>
      </c>
      <c r="EQ13">
        <v>3.0768586427200002E-2</v>
      </c>
      <c r="ER13" s="1">
        <v>6.1532963516899993E-5</v>
      </c>
      <c r="ES13">
        <v>1.17674485836E-4</v>
      </c>
      <c r="ET13" s="1">
        <v>2.7283177838499999E-5</v>
      </c>
      <c r="EU13" s="1">
        <v>5.5453046530799998E-5</v>
      </c>
      <c r="EV13" s="1">
        <v>2.03971122041E-5</v>
      </c>
      <c r="EW13">
        <v>1.2506719081500001E-2</v>
      </c>
      <c r="EX13">
        <v>2.1649840856E-2</v>
      </c>
      <c r="EY13" s="1">
        <v>2.1767540050799999E-5</v>
      </c>
      <c r="EZ13" s="1">
        <v>8.6121925873699999E-5</v>
      </c>
      <c r="FA13" s="1">
        <v>5.1532579414300001E-5</v>
      </c>
      <c r="FB13">
        <v>1.4647229066E-2</v>
      </c>
      <c r="FC13" s="1">
        <v>4.4173215608799998E-5</v>
      </c>
      <c r="FD13" s="1">
        <v>9.1281380322099994E-5</v>
      </c>
      <c r="FE13" s="1">
        <v>2.2696068420600001E-5</v>
      </c>
      <c r="FF13" s="1">
        <v>9.1045825499400004E-5</v>
      </c>
      <c r="FG13" s="1">
        <v>9.3809879682999996E-5</v>
      </c>
      <c r="FH13" s="1">
        <v>7.2895807121299997E-5</v>
      </c>
      <c r="FI13" s="1">
        <v>6.7993387842800001E-5</v>
      </c>
      <c r="FJ13">
        <v>8.4893459250299994E-3</v>
      </c>
      <c r="FK13" s="1">
        <v>4.2832581450800003E-5</v>
      </c>
      <c r="FL13" s="1">
        <v>3.3129411029000001E-5</v>
      </c>
      <c r="FM13" s="1">
        <v>1.9546714497399999E-5</v>
      </c>
      <c r="FN13" s="1">
        <v>5.8460067186200003E-5</v>
      </c>
      <c r="FO13">
        <v>1.6936804293299999E-4</v>
      </c>
      <c r="FP13">
        <v>6.5873456081200002E-3</v>
      </c>
      <c r="FQ13" s="1">
        <v>2.3881872599499999E-5</v>
      </c>
      <c r="FR13">
        <v>3.9477542121900001E-2</v>
      </c>
      <c r="FS13">
        <v>2.01611922175E-4</v>
      </c>
      <c r="FT13" s="1">
        <v>8.9571619316E-5</v>
      </c>
      <c r="FU13" s="1">
        <v>6.9318300859900003E-6</v>
      </c>
      <c r="FV13">
        <v>7.87219238769E-3</v>
      </c>
      <c r="FW13">
        <v>1.11689425296E-4</v>
      </c>
      <c r="FX13" s="1">
        <v>6.9099920007699997E-5</v>
      </c>
      <c r="FY13" s="1">
        <v>6.5645381418900003E-5</v>
      </c>
      <c r="FZ13">
        <v>1.3663459303400001E-4</v>
      </c>
      <c r="GA13">
        <v>3.4287203183700002E-2</v>
      </c>
      <c r="GB13">
        <v>1.98074625646E-4</v>
      </c>
      <c r="GC13">
        <v>2.07636772005E-2</v>
      </c>
      <c r="GD13">
        <v>2.28861406077E-4</v>
      </c>
      <c r="GE13">
        <v>1.94982184832E-4</v>
      </c>
      <c r="GF13" s="1">
        <v>9.88903880442E-5</v>
      </c>
      <c r="GG13" s="1">
        <v>5.6060035861500003E-5</v>
      </c>
      <c r="GH13">
        <v>1.72383732112E-4</v>
      </c>
      <c r="GI13">
        <v>2.8819889386899999E-2</v>
      </c>
      <c r="GJ13" s="1">
        <v>5.8019769135099998E-5</v>
      </c>
      <c r="GK13" s="1">
        <v>8.2508372545600004E-5</v>
      </c>
      <c r="GL13" s="1">
        <v>5.4101070435900001E-5</v>
      </c>
      <c r="GM13">
        <v>7.9268841277399995E-3</v>
      </c>
      <c r="GN13" s="1">
        <v>6.0087681311699999E-5</v>
      </c>
      <c r="GO13">
        <v>1.67908282835E-4</v>
      </c>
      <c r="GP13" s="1">
        <v>3.73717161952E-5</v>
      </c>
      <c r="GQ13" s="1">
        <v>4.1023883531599998E-5</v>
      </c>
      <c r="GR13" s="1">
        <v>2.7848286876000001E-5</v>
      </c>
      <c r="GS13" s="1">
        <v>5.0927516029800002E-5</v>
      </c>
      <c r="GT13">
        <v>1.30744365846E-4</v>
      </c>
      <c r="GU13">
        <v>9.8116804717999998E-3</v>
      </c>
      <c r="GV13" s="1">
        <v>6.1712091218899995E-5</v>
      </c>
      <c r="GW13" s="1">
        <v>2.0559520289400001E-5</v>
      </c>
      <c r="GX13">
        <v>1.04657087022E-2</v>
      </c>
      <c r="GY13">
        <v>1.5475239011199999E-2</v>
      </c>
      <c r="GZ13" s="1">
        <v>3.6555571621800002E-5</v>
      </c>
      <c r="HA13">
        <v>1.5481997246999999E-2</v>
      </c>
      <c r="HB13" s="1">
        <v>1.73403219636E-5</v>
      </c>
      <c r="HC13" s="1">
        <v>7.80083273976E-5</v>
      </c>
      <c r="HD13">
        <v>1.44770582603E-2</v>
      </c>
      <c r="HE13">
        <v>1.9475613440699999E-4</v>
      </c>
      <c r="HF13" s="1">
        <v>2.5245787341600001E-5</v>
      </c>
      <c r="HG13" s="1">
        <v>4.1291237470100002E-5</v>
      </c>
      <c r="HH13">
        <v>1.39628547152E-2</v>
      </c>
      <c r="HI13" s="1">
        <v>5.7429250319299999E-5</v>
      </c>
      <c r="HJ13">
        <v>1.1799546798400001E-4</v>
      </c>
      <c r="HK13" s="1">
        <v>1.3175581761E-5</v>
      </c>
      <c r="HL13" s="1">
        <v>2.0250488069599998E-5</v>
      </c>
      <c r="HM13" s="1">
        <v>5.7494807419899998E-5</v>
      </c>
      <c r="HN13" s="1">
        <v>2.56652429894E-5</v>
      </c>
      <c r="HO13" s="1">
        <v>5.04345523472E-5</v>
      </c>
      <c r="HP13" s="1">
        <v>1.6698740713500002E-5</v>
      </c>
      <c r="HQ13">
        <v>6.6248362910100002E-3</v>
      </c>
      <c r="HR13">
        <v>7.9303392133700003E-3</v>
      </c>
      <c r="HS13" s="1">
        <v>5.9445514222799999E-5</v>
      </c>
      <c r="HT13">
        <v>2.1085164027599999E-2</v>
      </c>
      <c r="HU13" s="1">
        <v>8.2877562282500006E-5</v>
      </c>
      <c r="HV13">
        <v>1.0921790819899999E-4</v>
      </c>
      <c r="HW13">
        <v>1.04285065627E-4</v>
      </c>
      <c r="HX13" s="1">
        <v>4.9782747535499998E-5</v>
      </c>
      <c r="HY13" s="1">
        <v>4.11346416177E-5</v>
      </c>
      <c r="HZ13" s="1">
        <v>3.71336993351E-5</v>
      </c>
      <c r="IA13">
        <v>8.4526263223000005E-3</v>
      </c>
      <c r="IB13" s="1">
        <v>3.2522642006899999E-5</v>
      </c>
      <c r="IC13" s="1">
        <v>5.7680023077900002E-6</v>
      </c>
      <c r="ID13">
        <v>1.13681436187E-2</v>
      </c>
      <c r="IE13" s="1">
        <v>1.5547342696100002E-5</v>
      </c>
      <c r="IF13" s="1">
        <v>3.2399142935199998E-5</v>
      </c>
      <c r="IG13">
        <v>1.49769350487E-4</v>
      </c>
      <c r="IH13" s="1">
        <v>3.19783836317E-5</v>
      </c>
      <c r="II13">
        <v>5.8233104884400002E-3</v>
      </c>
      <c r="IJ13">
        <v>8.4431094850700005E-3</v>
      </c>
      <c r="IK13" s="1">
        <v>4.54727011325E-5</v>
      </c>
      <c r="IL13" s="1">
        <v>1.39154121592E-5</v>
      </c>
      <c r="IM13">
        <v>1.0194421618299999E-4</v>
      </c>
      <c r="IN13" s="1">
        <v>8.8576451118999998E-5</v>
      </c>
      <c r="IO13" s="1">
        <v>4.25065547627E-5</v>
      </c>
      <c r="IP13" s="1">
        <v>4.03829730636E-5</v>
      </c>
      <c r="IQ13" s="1">
        <v>3.2066331804400002E-6</v>
      </c>
      <c r="IR13">
        <v>1.08339949015E-4</v>
      </c>
      <c r="IS13" s="1">
        <v>6.1314238843499994E-5</v>
      </c>
      <c r="IT13">
        <v>1.01259521749E-2</v>
      </c>
      <c r="IU13" s="1">
        <v>2.6142624672199999E-5</v>
      </c>
      <c r="IV13" s="1">
        <v>1.5047151877E-5</v>
      </c>
      <c r="IW13">
        <v>5.3181135152699996E-3</v>
      </c>
      <c r="IX13" s="1">
        <v>2.7621267765500001E-5</v>
      </c>
      <c r="IY13" s="1">
        <v>1.8416814861799999E-5</v>
      </c>
      <c r="IZ13" s="1">
        <v>2.4870629141300001E-5</v>
      </c>
      <c r="JA13" s="1">
        <v>5.6170254836799997E-5</v>
      </c>
      <c r="JB13" s="1">
        <v>8.0403723833400003E-6</v>
      </c>
      <c r="JC13">
        <v>8.9322269692400005E-3</v>
      </c>
      <c r="JD13" s="1">
        <v>4.3416173044299998E-5</v>
      </c>
      <c r="JE13">
        <v>7.5057547402800004E-3</v>
      </c>
      <c r="JF13" s="1">
        <v>7.7294606994900004E-5</v>
      </c>
      <c r="JG13" s="1">
        <v>5.2250491514399998E-5</v>
      </c>
      <c r="JH13" s="1">
        <v>8.0012022668200005E-5</v>
      </c>
      <c r="JI13">
        <v>4.8370222072400002E-3</v>
      </c>
      <c r="JJ13">
        <v>7.3861431648899996E-3</v>
      </c>
      <c r="JK13" s="1">
        <v>4.3860606514300002E-5</v>
      </c>
      <c r="JL13" s="1">
        <v>2.7364779983300001E-5</v>
      </c>
      <c r="JM13">
        <v>1.09778864892E-4</v>
      </c>
      <c r="JN13">
        <v>4.0774878085300002E-3</v>
      </c>
      <c r="JO13" s="1">
        <v>6.7672905067999996E-5</v>
      </c>
      <c r="JP13" s="1">
        <v>5.3382898034499999E-5</v>
      </c>
      <c r="JQ13" s="1">
        <v>2.92148690741E-5</v>
      </c>
      <c r="JR13" s="1">
        <v>9.9683132263700003E-6</v>
      </c>
      <c r="JS13">
        <v>9.6001880973300008E-3</v>
      </c>
      <c r="JT13" s="1">
        <v>2.3861075142199999E-5</v>
      </c>
      <c r="JU13" s="1">
        <v>4.7294160475299998E-5</v>
      </c>
      <c r="JV13" s="1">
        <v>5.2779662764700001E-6</v>
      </c>
      <c r="JW13" s="1">
        <v>2.7761946283400001E-5</v>
      </c>
      <c r="JX13">
        <v>7.0814740155700001E-3</v>
      </c>
      <c r="JY13" s="1">
        <v>2.7473525137499999E-5</v>
      </c>
      <c r="JZ13" s="1">
        <v>6.2068134266899996E-5</v>
      </c>
      <c r="KA13" s="1">
        <v>5.83542101664E-5</v>
      </c>
      <c r="KB13" s="1">
        <v>3.9383486223999999E-5</v>
      </c>
      <c r="KC13" s="1">
        <v>4.5387663914299999E-5</v>
      </c>
      <c r="KD13">
        <v>5.2730456166800001E-3</v>
      </c>
      <c r="KE13">
        <v>5.6657478953299999E-3</v>
      </c>
      <c r="KF13" s="1">
        <v>3.9254503745100003E-5</v>
      </c>
      <c r="KG13">
        <v>4.9205028356800002E-3</v>
      </c>
      <c r="KH13" s="1">
        <v>7.8086064302000001E-5</v>
      </c>
      <c r="KI13" s="1">
        <v>4.7177940361199999E-5</v>
      </c>
      <c r="KJ13">
        <v>6.4135356300099996E-3</v>
      </c>
      <c r="KK13">
        <v>1.10033876592E-2</v>
      </c>
      <c r="KL13">
        <v>6.6165678705200001E-3</v>
      </c>
      <c r="KM13" s="1">
        <v>3.9896488190200002E-5</v>
      </c>
      <c r="KN13">
        <v>1.9150210971999999E-2</v>
      </c>
      <c r="KO13">
        <v>7.8324582227199992E-3</v>
      </c>
      <c r="KP13" s="1">
        <v>6.89780356673E-6</v>
      </c>
      <c r="KQ13">
        <v>4.3470968282099997E-3</v>
      </c>
    </row>
    <row r="14" spans="1:303" x14ac:dyDescent="0.25">
      <c r="A14" t="s">
        <v>2</v>
      </c>
      <c r="B14" t="s">
        <v>1</v>
      </c>
      <c r="C14">
        <v>4</v>
      </c>
      <c r="D14">
        <v>1.96899415689</v>
      </c>
      <c r="E14">
        <v>3.2819134442399998E-3</v>
      </c>
      <c r="F14">
        <v>6.3267851729899996E-3</v>
      </c>
      <c r="G14">
        <v>2.3173294520300002E-3</v>
      </c>
      <c r="H14">
        <v>3.0207111474E-4</v>
      </c>
      <c r="I14">
        <v>7.4890346164400001E-3</v>
      </c>
      <c r="J14">
        <v>1.1423381872600001E-2</v>
      </c>
      <c r="K14">
        <v>5.22993826908E-4</v>
      </c>
      <c r="L14">
        <v>1.1378001442E-3</v>
      </c>
      <c r="M14">
        <v>6.5363751312000004E-4</v>
      </c>
      <c r="N14">
        <v>7.0227567680700002E-4</v>
      </c>
      <c r="O14">
        <v>6.5718153959300001E-4</v>
      </c>
      <c r="P14">
        <v>1.5835063309E-3</v>
      </c>
      <c r="Q14">
        <v>2.1699300753500001E-4</v>
      </c>
      <c r="R14">
        <v>5.2270817364000004E-4</v>
      </c>
      <c r="S14">
        <v>5.5999034380599996E-4</v>
      </c>
      <c r="T14">
        <v>3.4835741208200002E-4</v>
      </c>
      <c r="U14">
        <v>1.01390490526E-4</v>
      </c>
      <c r="V14">
        <v>9.1307561114200003E-4</v>
      </c>
      <c r="W14" s="1">
        <v>5.5942398478000001E-5</v>
      </c>
      <c r="X14">
        <v>3.6644460380499998E-4</v>
      </c>
      <c r="Y14" s="1">
        <v>3.8813418737900002E-5</v>
      </c>
      <c r="Z14">
        <v>3.4155153532899998E-4</v>
      </c>
      <c r="AA14">
        <v>1.4795206235E-4</v>
      </c>
      <c r="AB14">
        <v>1.5828379755499999E-4</v>
      </c>
      <c r="AC14">
        <v>1.2151254835199999E-3</v>
      </c>
      <c r="AD14">
        <v>8.7922797288299997E-4</v>
      </c>
      <c r="AE14">
        <v>3.3285020401999999E-4</v>
      </c>
      <c r="AF14">
        <v>2.0540708024200001E-4</v>
      </c>
      <c r="AG14">
        <v>5.6310383131699996E-4</v>
      </c>
      <c r="AH14">
        <v>3.7682783442200002E-4</v>
      </c>
      <c r="AI14">
        <v>1.3787723776800001E-4</v>
      </c>
      <c r="AJ14">
        <v>5.9187941707599995E-4</v>
      </c>
      <c r="AK14" s="1">
        <v>3.02290316264E-5</v>
      </c>
      <c r="AL14">
        <v>2.1785189204699999E-4</v>
      </c>
      <c r="AM14">
        <v>3.7651896486800001E-4</v>
      </c>
      <c r="AN14">
        <v>1.0364383238499999E-4</v>
      </c>
      <c r="AO14" s="1">
        <v>8.6869070600799998E-5</v>
      </c>
      <c r="AP14">
        <v>7.7444128570400002E-4</v>
      </c>
      <c r="AQ14" s="1">
        <v>2.6492137250100001E-5</v>
      </c>
      <c r="AR14">
        <v>1.9330734120199999E-4</v>
      </c>
      <c r="AS14">
        <v>3.90720357318E-4</v>
      </c>
      <c r="AT14" s="1">
        <v>4.6454086613800001E-5</v>
      </c>
      <c r="AU14">
        <v>1.6138525992199999E-4</v>
      </c>
      <c r="AV14">
        <v>3.4961709140700001E-4</v>
      </c>
      <c r="AW14">
        <v>2.8998931503899998E-4</v>
      </c>
      <c r="AX14">
        <v>4.9166640514700002E-4</v>
      </c>
      <c r="AY14" s="1">
        <v>2.56865093742E-5</v>
      </c>
      <c r="AZ14">
        <v>3.8089203907700002E-4</v>
      </c>
      <c r="BA14">
        <v>1.3352706461299999E-4</v>
      </c>
      <c r="BB14">
        <v>3.2206064415699997E-4</v>
      </c>
      <c r="BC14">
        <v>2.78039423872E-4</v>
      </c>
      <c r="BD14">
        <v>4.7387978525099999E-4</v>
      </c>
      <c r="BE14">
        <v>1.27448927157E-4</v>
      </c>
      <c r="BF14">
        <v>1.99010319416E-4</v>
      </c>
      <c r="BG14">
        <v>3.0191463945700002E-4</v>
      </c>
      <c r="BH14">
        <v>1.8518418783699999E-4</v>
      </c>
      <c r="BI14">
        <v>1.11985982457E-4</v>
      </c>
      <c r="BJ14">
        <v>1.5468300420399999E-4</v>
      </c>
      <c r="BK14">
        <v>3.8619636929200001E-2</v>
      </c>
      <c r="BL14">
        <v>2.0773167771100001E-4</v>
      </c>
      <c r="BM14" s="1">
        <v>9.60103281875E-5</v>
      </c>
      <c r="BN14">
        <v>2.37396592488E-4</v>
      </c>
      <c r="BO14" s="1">
        <v>5.6524412170699999E-5</v>
      </c>
      <c r="BP14" s="1">
        <v>3.3142867010199998E-5</v>
      </c>
      <c r="BQ14" s="1">
        <v>7.4650692192399995E-5</v>
      </c>
      <c r="BR14">
        <v>2.2279744323599999E-4</v>
      </c>
      <c r="BS14">
        <v>1.9749859614399999E-4</v>
      </c>
      <c r="BT14" s="1">
        <v>4.1606501139500002E-5</v>
      </c>
      <c r="BU14">
        <v>4.1254133922800001E-4</v>
      </c>
      <c r="BV14">
        <v>6.4490911593099998E-2</v>
      </c>
      <c r="BW14">
        <v>6.43562056006E-2</v>
      </c>
      <c r="BX14" s="1">
        <v>7.5238085416399997E-6</v>
      </c>
      <c r="BY14">
        <v>2.0388114742899999E-4</v>
      </c>
      <c r="BZ14">
        <v>1.00725839971E-4</v>
      </c>
      <c r="CA14">
        <v>2.6913498514699998E-4</v>
      </c>
      <c r="CB14">
        <v>1.8883120422300001E-4</v>
      </c>
      <c r="CC14" s="1">
        <v>9.9530754832800002E-5</v>
      </c>
      <c r="CD14" s="1">
        <v>5.2495558279499999E-5</v>
      </c>
      <c r="CE14">
        <v>1.7260239437400001E-4</v>
      </c>
      <c r="CF14">
        <v>1.6787925405599999E-4</v>
      </c>
      <c r="CG14" s="1">
        <v>4.74239254053E-5</v>
      </c>
      <c r="CH14" s="1">
        <v>9.07272868636E-5</v>
      </c>
      <c r="CI14">
        <v>2.1996877788999999E-4</v>
      </c>
      <c r="CJ14" s="1">
        <v>7.6748314560400003E-5</v>
      </c>
      <c r="CK14" s="1">
        <v>8.6335714802700001E-5</v>
      </c>
      <c r="CL14">
        <v>2.89685266394E-2</v>
      </c>
      <c r="CM14">
        <v>2.0172040324699999E-4</v>
      </c>
      <c r="CN14">
        <v>1.25672688223E-4</v>
      </c>
      <c r="CO14" s="1">
        <v>6.9859150456099995E-5</v>
      </c>
      <c r="CP14">
        <v>1.14629886834E-4</v>
      </c>
      <c r="CQ14" s="1">
        <v>4.56024392321E-5</v>
      </c>
      <c r="CR14" s="1">
        <v>6.7034705534699994E-5</v>
      </c>
      <c r="CS14">
        <v>9.7598016649299998E-2</v>
      </c>
      <c r="CT14" s="1">
        <v>2.09238457336E-5</v>
      </c>
      <c r="CU14">
        <v>1.46670789397E-4</v>
      </c>
      <c r="CV14">
        <v>1.24769974181E-4</v>
      </c>
      <c r="CW14">
        <v>2.3350826719E-4</v>
      </c>
      <c r="CX14">
        <v>1.2930076466600001E-4</v>
      </c>
      <c r="CY14" s="1">
        <v>8.1141698753199997E-5</v>
      </c>
      <c r="CZ14" s="1">
        <v>4.5939783657100002E-5</v>
      </c>
      <c r="DA14" s="1">
        <v>5.2172805090100002E-5</v>
      </c>
      <c r="DB14" s="1">
        <v>2.5069715279199999E-5</v>
      </c>
      <c r="DC14">
        <v>1.21821624039E-4</v>
      </c>
      <c r="DD14">
        <v>1.8508780748600001E-4</v>
      </c>
      <c r="DE14">
        <v>1.6852565906800001E-4</v>
      </c>
      <c r="DF14" s="1">
        <v>3.7261763014799998E-5</v>
      </c>
      <c r="DG14" s="1">
        <v>2.78999781937E-5</v>
      </c>
      <c r="DH14" s="1">
        <v>9.2272134331900001E-5</v>
      </c>
      <c r="DI14">
        <v>1.12831554391E-4</v>
      </c>
      <c r="DJ14" s="1">
        <v>4.7387047585499999E-5</v>
      </c>
      <c r="DK14">
        <v>2.0485834619599999E-4</v>
      </c>
      <c r="DL14" s="1">
        <v>7.4853633947300006E-5</v>
      </c>
      <c r="DM14">
        <v>2.4559678000300001E-4</v>
      </c>
      <c r="DN14" s="1">
        <v>5.0457475540299997E-5</v>
      </c>
      <c r="DO14" s="1">
        <v>6.6996376112499998E-5</v>
      </c>
      <c r="DP14">
        <v>2.02279212766E-4</v>
      </c>
      <c r="DQ14" s="1">
        <v>6.77805960881E-5</v>
      </c>
      <c r="DR14" s="1">
        <v>8.3793664159199997E-5</v>
      </c>
      <c r="DS14" s="1">
        <v>9.0303555822199999E-5</v>
      </c>
      <c r="DT14" s="1">
        <v>6.7292925312100005E-5</v>
      </c>
      <c r="DU14">
        <v>1.1826801596700001E-4</v>
      </c>
      <c r="DV14">
        <v>1.96482022416E-2</v>
      </c>
      <c r="DW14">
        <v>1.4493463146E-2</v>
      </c>
      <c r="DX14" s="1">
        <v>8.8796183882500001E-5</v>
      </c>
      <c r="DY14">
        <v>1.35739101343E-4</v>
      </c>
      <c r="DZ14" s="1">
        <v>5.8292292394900003E-5</v>
      </c>
      <c r="EA14" s="1">
        <v>7.6222721912700005E-5</v>
      </c>
      <c r="EB14" s="1">
        <v>4.9864333654700002E-5</v>
      </c>
      <c r="EC14">
        <v>1.97779476545E-2</v>
      </c>
      <c r="ED14" s="1">
        <v>6.0647435498100002E-5</v>
      </c>
      <c r="EE14" s="1">
        <v>7.3442610933500003E-5</v>
      </c>
      <c r="EF14" s="1">
        <v>4.9011360682800001E-5</v>
      </c>
      <c r="EG14" s="1">
        <v>5.0985687163499998E-5</v>
      </c>
      <c r="EH14" s="1">
        <v>7.93951844199E-5</v>
      </c>
      <c r="EI14" s="1">
        <v>6.3666382816099997E-5</v>
      </c>
      <c r="EJ14" s="1">
        <v>2.4421496966199999E-5</v>
      </c>
      <c r="EK14" s="1">
        <v>8.8516057888099998E-5</v>
      </c>
      <c r="EL14" s="1">
        <v>2.9991110519700001E-5</v>
      </c>
      <c r="EM14" s="1">
        <v>7.8241198344900005E-5</v>
      </c>
      <c r="EN14">
        <v>1.74560504494E-4</v>
      </c>
      <c r="EO14" s="1">
        <v>6.7646238764699996E-5</v>
      </c>
      <c r="EP14" s="1">
        <v>3.2537482038200002E-5</v>
      </c>
      <c r="EQ14">
        <v>2.7233611259499999E-2</v>
      </c>
      <c r="ER14" s="1">
        <v>5.7102783446200001E-5</v>
      </c>
      <c r="ES14">
        <v>1.07280166715E-4</v>
      </c>
      <c r="ET14" s="1">
        <v>2.9739860262E-5</v>
      </c>
      <c r="EU14" s="1">
        <v>5.3215632558500003E-5</v>
      </c>
      <c r="EV14" s="1">
        <v>1.6787603504999999E-5</v>
      </c>
      <c r="EW14">
        <v>1.2010174252300001E-2</v>
      </c>
      <c r="EX14">
        <v>1.97532760318E-2</v>
      </c>
      <c r="EY14" s="1">
        <v>2.0015660316899999E-5</v>
      </c>
      <c r="EZ14" s="1">
        <v>7.8816056445100004E-5</v>
      </c>
      <c r="FA14" s="1">
        <v>4.9859484269700002E-5</v>
      </c>
      <c r="FB14">
        <v>1.31769068752E-2</v>
      </c>
      <c r="FC14" s="1">
        <v>5.0805644152899998E-5</v>
      </c>
      <c r="FD14" s="1">
        <v>8.9784657328200002E-5</v>
      </c>
      <c r="FE14" s="1">
        <v>2.00516640156E-5</v>
      </c>
      <c r="FF14" s="1">
        <v>8.6898898320099995E-5</v>
      </c>
      <c r="FG14" s="1">
        <v>9.5283483388199994E-5</v>
      </c>
      <c r="FH14" s="1">
        <v>7.2177149433599999E-5</v>
      </c>
      <c r="FI14" s="1">
        <v>6.5711729872199999E-5</v>
      </c>
      <c r="FJ14">
        <v>7.71984646789E-3</v>
      </c>
      <c r="FK14" s="1">
        <v>4.2888953261399999E-5</v>
      </c>
      <c r="FL14" s="1">
        <v>3.4166934303699997E-5</v>
      </c>
      <c r="FM14" s="1">
        <v>2.11149992338E-5</v>
      </c>
      <c r="FN14" s="1">
        <v>5.59677802733E-5</v>
      </c>
      <c r="FO14">
        <v>1.6814435809999999E-4</v>
      </c>
      <c r="FP14">
        <v>6.1903887986299996E-3</v>
      </c>
      <c r="FQ14" s="1">
        <v>2.2340677990000001E-5</v>
      </c>
      <c r="FR14">
        <v>3.3891902347900002E-2</v>
      </c>
      <c r="FS14">
        <v>1.86779427437E-4</v>
      </c>
      <c r="FT14" s="1">
        <v>8.4228830503200005E-5</v>
      </c>
      <c r="FU14" s="1">
        <v>4.4123568446200002E-6</v>
      </c>
      <c r="FV14">
        <v>7.4810752854599996E-3</v>
      </c>
      <c r="FW14">
        <v>1.00860217915E-4</v>
      </c>
      <c r="FX14" s="1">
        <v>6.52683255969E-5</v>
      </c>
      <c r="FY14" s="1">
        <v>6.4967906251599998E-5</v>
      </c>
      <c r="FZ14">
        <v>1.3062833293399999E-4</v>
      </c>
      <c r="GA14">
        <v>3.2666627192299999E-2</v>
      </c>
      <c r="GB14">
        <v>1.8898010518199999E-4</v>
      </c>
      <c r="GC14">
        <v>1.74421679213E-2</v>
      </c>
      <c r="GD14">
        <v>2.1589729714300001E-4</v>
      </c>
      <c r="GE14">
        <v>1.9169897730600001E-4</v>
      </c>
      <c r="GF14">
        <v>1.0035602807400001E-4</v>
      </c>
      <c r="GG14" s="1">
        <v>4.8387892425100001E-5</v>
      </c>
      <c r="GH14">
        <v>1.69483527505E-4</v>
      </c>
      <c r="GI14">
        <v>2.60357692077E-2</v>
      </c>
      <c r="GJ14" s="1">
        <v>5.4927757306999999E-5</v>
      </c>
      <c r="GK14" s="1">
        <v>6.4077863459600007E-5</v>
      </c>
      <c r="GL14" s="1">
        <v>4.7370410604200003E-5</v>
      </c>
      <c r="GM14">
        <v>7.1226645615300004E-3</v>
      </c>
      <c r="GN14" s="1">
        <v>5.7562780757200003E-5</v>
      </c>
      <c r="GO14">
        <v>1.5607989707400001E-4</v>
      </c>
      <c r="GP14" s="1">
        <v>4.3697214750599999E-5</v>
      </c>
      <c r="GQ14" s="1">
        <v>3.8339606505800003E-5</v>
      </c>
      <c r="GR14" s="1">
        <v>2.5777533883900001E-5</v>
      </c>
      <c r="GS14" s="1">
        <v>4.9583729225099999E-5</v>
      </c>
      <c r="GT14">
        <v>1.3361011543700001E-4</v>
      </c>
      <c r="GU14">
        <v>8.5560597624300006E-3</v>
      </c>
      <c r="GV14" s="1">
        <v>6.35398234129E-5</v>
      </c>
      <c r="GW14" s="1">
        <v>2.2631239614999999E-5</v>
      </c>
      <c r="GX14">
        <v>9.1579393276100002E-3</v>
      </c>
      <c r="GY14">
        <v>1.40511441805E-2</v>
      </c>
      <c r="GZ14" s="1">
        <v>3.57968567229E-5</v>
      </c>
      <c r="HA14">
        <v>1.38170072702E-2</v>
      </c>
      <c r="HB14" s="1">
        <v>1.7664253137900001E-5</v>
      </c>
      <c r="HC14" s="1">
        <v>6.65903285377E-5</v>
      </c>
      <c r="HD14">
        <v>1.2749195270300001E-2</v>
      </c>
      <c r="HE14">
        <v>1.9642820789799999E-4</v>
      </c>
      <c r="HF14" s="1">
        <v>2.7821450488900002E-5</v>
      </c>
      <c r="HG14" s="1">
        <v>3.9122348181100002E-5</v>
      </c>
      <c r="HH14">
        <v>1.23874293832E-2</v>
      </c>
      <c r="HI14" s="1">
        <v>5.5554422320799998E-5</v>
      </c>
      <c r="HJ14">
        <v>1.06300703693E-4</v>
      </c>
      <c r="HK14" s="1">
        <v>1.13833317056E-5</v>
      </c>
      <c r="HL14" s="1">
        <v>1.9182214415799999E-5</v>
      </c>
      <c r="HM14" s="1">
        <v>5.7146069717E-5</v>
      </c>
      <c r="HN14" s="1">
        <v>3.4590628081899999E-5</v>
      </c>
      <c r="HO14" s="1">
        <v>4.5835520157500003E-5</v>
      </c>
      <c r="HP14" s="1">
        <v>2.0594424057500001E-5</v>
      </c>
      <c r="HQ14">
        <v>5.7916700773900003E-3</v>
      </c>
      <c r="HR14">
        <v>7.1983944287699999E-3</v>
      </c>
      <c r="HS14" s="1">
        <v>5.7197945476199998E-5</v>
      </c>
      <c r="HT14">
        <v>1.8342335974899999E-2</v>
      </c>
      <c r="HU14" s="1">
        <v>7.9854030113900006E-5</v>
      </c>
      <c r="HV14">
        <v>1.0490242859E-4</v>
      </c>
      <c r="HW14" s="1">
        <v>9.37104890769E-5</v>
      </c>
      <c r="HX14" s="1">
        <v>4.7113386902199997E-5</v>
      </c>
      <c r="HY14" s="1">
        <v>3.0145271280100001E-5</v>
      </c>
      <c r="HZ14" s="1">
        <v>3.6774000698799997E-5</v>
      </c>
      <c r="IA14">
        <v>7.9499694906999992E-3</v>
      </c>
      <c r="IB14" s="1">
        <v>2.9483847390300001E-5</v>
      </c>
      <c r="IC14" s="1">
        <v>3.1056983704900001E-6</v>
      </c>
      <c r="ID14">
        <v>1.0222564448800001E-2</v>
      </c>
      <c r="IE14" s="1">
        <v>1.4832276747000001E-5</v>
      </c>
      <c r="IF14" s="1">
        <v>3.31655040864E-5</v>
      </c>
      <c r="IG14">
        <v>1.4964851448E-4</v>
      </c>
      <c r="IH14" s="1">
        <v>3.1375321372100003E-5</v>
      </c>
      <c r="II14">
        <v>5.3537864519500001E-3</v>
      </c>
      <c r="IJ14">
        <v>7.6192465830100002E-3</v>
      </c>
      <c r="IK14" s="1">
        <v>4.5488986548799998E-5</v>
      </c>
      <c r="IL14" s="1">
        <v>8.2603159651800001E-6</v>
      </c>
      <c r="IM14" s="1">
        <v>9.06053875529E-5</v>
      </c>
      <c r="IN14" s="1">
        <v>8.8012959402600005E-5</v>
      </c>
      <c r="IO14" s="1">
        <v>3.8173920002599997E-5</v>
      </c>
      <c r="IP14" s="1">
        <v>3.8789587828900001E-5</v>
      </c>
      <c r="IQ14" s="1">
        <v>3.3890150505800001E-6</v>
      </c>
      <c r="IR14" s="1">
        <v>9.02287239587E-5</v>
      </c>
      <c r="IS14" s="1">
        <v>6.1693080933599998E-5</v>
      </c>
      <c r="IT14">
        <v>8.8473515156E-3</v>
      </c>
      <c r="IU14" s="1">
        <v>2.8375968008499999E-5</v>
      </c>
      <c r="IV14" s="1">
        <v>1.47086657469E-5</v>
      </c>
      <c r="IW14">
        <v>4.9241648055800002E-3</v>
      </c>
      <c r="IX14" s="1">
        <v>2.5290175847200001E-5</v>
      </c>
      <c r="IY14" s="1">
        <v>1.7156882022700001E-5</v>
      </c>
      <c r="IZ14" s="1">
        <v>1.41753609093E-5</v>
      </c>
      <c r="JA14" s="1">
        <v>5.2478084750099999E-5</v>
      </c>
      <c r="JB14" s="1">
        <v>7.3710784059499999E-6</v>
      </c>
      <c r="JC14">
        <v>7.8136561423399996E-3</v>
      </c>
      <c r="JD14" s="1">
        <v>3.4211194679700002E-5</v>
      </c>
      <c r="JE14">
        <v>6.4621526873600002E-3</v>
      </c>
      <c r="JF14" s="1">
        <v>7.6144375101499999E-5</v>
      </c>
      <c r="JG14" s="1">
        <v>4.9571733098299998E-5</v>
      </c>
      <c r="JH14" s="1">
        <v>7.5210510430700006E-5</v>
      </c>
      <c r="JI14">
        <v>4.2721413595299997E-3</v>
      </c>
      <c r="JJ14">
        <v>6.7337459194599996E-3</v>
      </c>
      <c r="JK14" s="1">
        <v>4.43104344524E-5</v>
      </c>
      <c r="JL14" s="1">
        <v>2.4690400557200001E-5</v>
      </c>
      <c r="JM14">
        <v>1.0440126053700001E-4</v>
      </c>
      <c r="JN14">
        <v>3.7670317179400001E-3</v>
      </c>
      <c r="JO14" s="1">
        <v>6.8815270499700002E-5</v>
      </c>
      <c r="JP14" s="1">
        <v>5.3609774444299998E-5</v>
      </c>
      <c r="JQ14" s="1">
        <v>2.88432119931E-5</v>
      </c>
      <c r="JR14" s="1">
        <v>9.2361134487600004E-6</v>
      </c>
      <c r="JS14">
        <v>8.6117155174699998E-3</v>
      </c>
      <c r="JT14" s="1">
        <v>2.40041904679E-5</v>
      </c>
      <c r="JU14" s="1">
        <v>3.8259410538999999E-5</v>
      </c>
      <c r="JV14" s="1">
        <v>5.9373582852E-6</v>
      </c>
      <c r="JW14" s="1">
        <v>2.75627000449E-5</v>
      </c>
      <c r="JX14">
        <v>6.3245396788799996E-3</v>
      </c>
      <c r="JY14" s="1">
        <v>2.8565170726399999E-5</v>
      </c>
      <c r="JZ14" s="1">
        <v>6.2672242209500001E-5</v>
      </c>
      <c r="KA14" s="1">
        <v>5.83767902125E-5</v>
      </c>
      <c r="KB14" s="1">
        <v>4.0574457364E-5</v>
      </c>
      <c r="KC14" s="1">
        <v>4.4871825067500003E-5</v>
      </c>
      <c r="KD14">
        <v>4.6787503132799998E-3</v>
      </c>
      <c r="KE14">
        <v>5.0301884279200003E-3</v>
      </c>
      <c r="KF14" s="1">
        <v>3.8626552019899998E-5</v>
      </c>
      <c r="KG14">
        <v>4.3179773500599998E-3</v>
      </c>
      <c r="KH14" s="1">
        <v>7.4137743286200003E-5</v>
      </c>
      <c r="KI14" s="1">
        <v>4.5364547230300003E-5</v>
      </c>
      <c r="KJ14">
        <v>5.8460720122799998E-3</v>
      </c>
      <c r="KK14">
        <v>9.2673368540000002E-3</v>
      </c>
      <c r="KL14">
        <v>5.8338027152599996E-3</v>
      </c>
      <c r="KM14" s="1">
        <v>3.8577547081000002E-5</v>
      </c>
      <c r="KN14">
        <v>1.7249003124799999E-2</v>
      </c>
      <c r="KO14">
        <v>7.2240525165099996E-3</v>
      </c>
      <c r="KP14" s="1">
        <v>7.0333627883300002E-6</v>
      </c>
      <c r="KQ14">
        <v>3.8498256092500001E-3</v>
      </c>
    </row>
    <row r="15" spans="1:303" x14ac:dyDescent="0.25">
      <c r="A15" t="s">
        <v>3</v>
      </c>
      <c r="B15" t="s">
        <v>1</v>
      </c>
      <c r="C15">
        <v>4</v>
      </c>
      <c r="D15">
        <v>1</v>
      </c>
      <c r="E15">
        <v>0.99943863413800005</v>
      </c>
      <c r="F15">
        <v>1.0921374319999999</v>
      </c>
      <c r="G15">
        <v>0.51207501095300001</v>
      </c>
      <c r="H15">
        <v>0.95848756305100002</v>
      </c>
      <c r="I15">
        <v>1.06438894293</v>
      </c>
      <c r="J15">
        <v>1.1416159529300001</v>
      </c>
      <c r="K15">
        <v>1.1997866661400001</v>
      </c>
      <c r="L15">
        <v>0.91183203482899999</v>
      </c>
      <c r="M15">
        <v>0.85416951830599996</v>
      </c>
      <c r="N15">
        <v>1.1386736691099999</v>
      </c>
      <c r="O15">
        <v>1.0279316174099999</v>
      </c>
      <c r="P15">
        <v>0.84155501573299996</v>
      </c>
      <c r="Q15">
        <v>0.99317113189799999</v>
      </c>
      <c r="R15">
        <v>1.06768006772</v>
      </c>
      <c r="S15">
        <v>1.17742153335</v>
      </c>
      <c r="T15">
        <v>1.2068067622300001</v>
      </c>
      <c r="U15">
        <v>2.3365615385599998</v>
      </c>
      <c r="V15">
        <v>1.33905882886</v>
      </c>
      <c r="W15">
        <v>2.14817432215</v>
      </c>
      <c r="X15">
        <v>1.6784615008499999</v>
      </c>
      <c r="Y15">
        <v>0.94069608558700002</v>
      </c>
      <c r="Z15">
        <v>1.0492775647100001</v>
      </c>
      <c r="AA15">
        <v>1.0714580389799999</v>
      </c>
      <c r="AB15">
        <v>1.2403098665600001</v>
      </c>
      <c r="AC15">
        <v>0.93024724041899998</v>
      </c>
      <c r="AD15">
        <v>1.0164429376299999</v>
      </c>
      <c r="AE15">
        <v>1.00653013457</v>
      </c>
      <c r="AF15">
        <v>1.2519884619399999</v>
      </c>
      <c r="AG15">
        <v>0.97947065164900005</v>
      </c>
      <c r="AH15">
        <v>1.0599189812400001</v>
      </c>
      <c r="AI15">
        <v>1.3989922402099999</v>
      </c>
      <c r="AJ15">
        <v>1.1844665871</v>
      </c>
      <c r="AK15">
        <v>1.20754592441</v>
      </c>
      <c r="AL15">
        <v>0.82636138689100003</v>
      </c>
      <c r="AM15">
        <v>0.99697171699700005</v>
      </c>
      <c r="AN15">
        <v>1.45566385695</v>
      </c>
      <c r="AO15">
        <v>1.0786059911699999</v>
      </c>
      <c r="AP15">
        <v>1.1455961327499999</v>
      </c>
      <c r="AQ15">
        <v>0.74721192512099999</v>
      </c>
      <c r="AR15">
        <v>1.0460988127299999</v>
      </c>
      <c r="AS15">
        <v>1.03013273431</v>
      </c>
      <c r="AT15">
        <v>0.86805507185800002</v>
      </c>
      <c r="AU15">
        <v>1.15612817933</v>
      </c>
      <c r="AV15">
        <v>0.96247948339300005</v>
      </c>
      <c r="AW15">
        <v>1.04174493079</v>
      </c>
      <c r="AX15">
        <v>0.90435630587299998</v>
      </c>
      <c r="AY15">
        <v>0.85704971957099996</v>
      </c>
      <c r="AZ15">
        <v>1.05491615632</v>
      </c>
      <c r="BA15">
        <v>1.0006530796699999</v>
      </c>
      <c r="BB15">
        <v>0.97163908424099998</v>
      </c>
      <c r="BC15">
        <v>0.88200049589700003</v>
      </c>
      <c r="BD15">
        <v>1.10708669234</v>
      </c>
      <c r="BE15">
        <v>0.97491689379699997</v>
      </c>
      <c r="BF15">
        <v>1.04536207411</v>
      </c>
      <c r="BG15">
        <v>1.0308072210999999</v>
      </c>
      <c r="BH15">
        <v>1.02978757687</v>
      </c>
      <c r="BI15">
        <v>1.11335834576</v>
      </c>
      <c r="BJ15">
        <v>0.99554542876100005</v>
      </c>
      <c r="BK15">
        <v>1.0488698722400001</v>
      </c>
      <c r="BL15">
        <v>1.0949319957700001</v>
      </c>
      <c r="BM15">
        <v>1.22619995252</v>
      </c>
      <c r="BN15">
        <v>1.1361889996000001</v>
      </c>
      <c r="BO15">
        <v>0.996645701986</v>
      </c>
      <c r="BP15">
        <v>1.0496863185200001</v>
      </c>
      <c r="BQ15">
        <v>1.0292692723900001</v>
      </c>
      <c r="BR15">
        <v>1.00193333337</v>
      </c>
      <c r="BS15">
        <v>1.05293042732</v>
      </c>
      <c r="BT15">
        <v>1.0406712603399999</v>
      </c>
      <c r="BU15">
        <v>1.15620225245</v>
      </c>
      <c r="BV15">
        <v>1.06739541541</v>
      </c>
      <c r="BW15">
        <v>1.0974446845500001</v>
      </c>
      <c r="BX15">
        <v>1.40928293977</v>
      </c>
      <c r="BY15">
        <v>0.97513360836700003</v>
      </c>
      <c r="BZ15">
        <v>0.94546021594999996</v>
      </c>
      <c r="CA15">
        <v>1.09083738625</v>
      </c>
      <c r="CB15">
        <v>1.0139907887399999</v>
      </c>
      <c r="CC15">
        <v>0.99869648569199998</v>
      </c>
      <c r="CD15">
        <v>1.0921736235299999</v>
      </c>
      <c r="CE15">
        <v>0.95754650922700002</v>
      </c>
      <c r="CF15">
        <v>1.01060165077</v>
      </c>
      <c r="CG15">
        <v>1.0609918517800001</v>
      </c>
      <c r="CH15">
        <v>1.0429433584600001</v>
      </c>
      <c r="CI15">
        <v>1.09558679995</v>
      </c>
      <c r="CJ15">
        <v>1.09536100992</v>
      </c>
      <c r="CK15">
        <v>0.92522719226899997</v>
      </c>
      <c r="CL15">
        <v>1.05739297806</v>
      </c>
      <c r="CM15">
        <v>1.15706274347</v>
      </c>
      <c r="CN15">
        <v>0.97911811356599998</v>
      </c>
      <c r="CO15">
        <v>0.94633094302499998</v>
      </c>
      <c r="CP15">
        <v>1.0644310181600001</v>
      </c>
      <c r="CQ15">
        <v>1.2393437496699999</v>
      </c>
      <c r="CR15">
        <v>1.06491462578</v>
      </c>
      <c r="CS15">
        <v>1.06679410398</v>
      </c>
      <c r="CT15">
        <v>0.97948086833900005</v>
      </c>
      <c r="CU15">
        <v>1.09057517852</v>
      </c>
      <c r="CV15">
        <v>1.0908152448699999</v>
      </c>
      <c r="CW15">
        <v>1.0780418063699999</v>
      </c>
      <c r="CX15">
        <v>0.99693644282600002</v>
      </c>
      <c r="CY15">
        <v>1.1267737574500001</v>
      </c>
      <c r="CZ15">
        <v>1.03926164101</v>
      </c>
      <c r="DA15">
        <v>1.21791269928</v>
      </c>
      <c r="DB15">
        <v>1.0713019906800001</v>
      </c>
      <c r="DC15">
        <v>0.98436042607999996</v>
      </c>
      <c r="DD15">
        <v>1.0589005581299999</v>
      </c>
      <c r="DE15">
        <v>1.1278544565399999</v>
      </c>
      <c r="DF15">
        <v>1.0817821975099999</v>
      </c>
      <c r="DG15">
        <v>0.85070551759099999</v>
      </c>
      <c r="DH15">
        <v>1.01302358995</v>
      </c>
      <c r="DI15">
        <v>0.98143693254099995</v>
      </c>
      <c r="DJ15">
        <v>1.0903051931900001</v>
      </c>
      <c r="DK15">
        <v>1.0378063366200001</v>
      </c>
      <c r="DL15">
        <v>0.93108131388199999</v>
      </c>
      <c r="DM15">
        <v>0.99987777611299999</v>
      </c>
      <c r="DN15">
        <v>1.0200512230000001</v>
      </c>
      <c r="DO15">
        <v>0.89809428464999996</v>
      </c>
      <c r="DP15">
        <v>1.0296348897900001</v>
      </c>
      <c r="DQ15">
        <v>1.00857312698</v>
      </c>
      <c r="DR15">
        <v>1.10169077708</v>
      </c>
      <c r="DS15">
        <v>1.1428016805100001</v>
      </c>
      <c r="DT15">
        <v>1.2219895998900001</v>
      </c>
      <c r="DU15">
        <v>0.98176978514000002</v>
      </c>
      <c r="DV15">
        <v>1.08100443376</v>
      </c>
      <c r="DW15">
        <v>1.0510213855299999</v>
      </c>
      <c r="DX15">
        <v>1.0408076237999999</v>
      </c>
      <c r="DY15">
        <v>1.0365649575</v>
      </c>
      <c r="DZ15">
        <v>1.1741182758699999</v>
      </c>
      <c r="EA15">
        <v>1.0510018780299999</v>
      </c>
      <c r="EB15">
        <v>1.0131664921300001</v>
      </c>
      <c r="EC15">
        <v>1.0325478317100001</v>
      </c>
      <c r="ED15">
        <v>1.0424404624200001</v>
      </c>
      <c r="EE15">
        <v>1.03305726127</v>
      </c>
      <c r="EF15">
        <v>1.02632986659</v>
      </c>
      <c r="EG15">
        <v>1.3235230901199999</v>
      </c>
      <c r="EH15">
        <v>1.10718026198</v>
      </c>
      <c r="EI15">
        <v>0.961412725666</v>
      </c>
      <c r="EJ15">
        <v>1.07075950952</v>
      </c>
      <c r="EK15">
        <v>1.0049841312600001</v>
      </c>
      <c r="EL15">
        <v>1.0587076179599999</v>
      </c>
      <c r="EM15">
        <v>1.0456464435699999</v>
      </c>
      <c r="EN15">
        <v>0.99731610129399995</v>
      </c>
      <c r="EO15">
        <v>0.98897509155300001</v>
      </c>
      <c r="EP15">
        <v>1.00159455169</v>
      </c>
      <c r="EQ15">
        <v>1.12980192506</v>
      </c>
      <c r="ER15">
        <v>1.0775825590899999</v>
      </c>
      <c r="ES15">
        <v>1.0968894758300001</v>
      </c>
      <c r="ET15">
        <v>0.91739428491300001</v>
      </c>
      <c r="EU15">
        <v>1.0420442991000001</v>
      </c>
      <c r="EV15">
        <v>1.2150103615400001</v>
      </c>
      <c r="EW15">
        <v>1.04134368234</v>
      </c>
      <c r="EX15">
        <v>1.0960126725899999</v>
      </c>
      <c r="EY15">
        <v>1.08752545288</v>
      </c>
      <c r="EZ15">
        <v>1.09269519129</v>
      </c>
      <c r="FA15">
        <v>1.0335562063899999</v>
      </c>
      <c r="FB15">
        <v>1.11158325734</v>
      </c>
      <c r="FC15">
        <v>0.86945488725200004</v>
      </c>
      <c r="FD15">
        <v>1.01667014208</v>
      </c>
      <c r="FE15">
        <v>1.1318795489</v>
      </c>
      <c r="FF15">
        <v>1.04772128599</v>
      </c>
      <c r="FG15">
        <v>0.98453453156000004</v>
      </c>
      <c r="FH15">
        <v>1.0099568588300001</v>
      </c>
      <c r="FI15">
        <v>1.0347222326200001</v>
      </c>
      <c r="FJ15">
        <v>1.0996780778399999</v>
      </c>
      <c r="FK15">
        <v>0.99868563333299998</v>
      </c>
      <c r="FL15">
        <v>0.96963370299700002</v>
      </c>
      <c r="FM15">
        <v>0.92572650753899999</v>
      </c>
      <c r="FN15">
        <v>1.04453074431</v>
      </c>
      <c r="FO15">
        <v>1.00727758485</v>
      </c>
      <c r="FP15">
        <v>1.0641246975600001</v>
      </c>
      <c r="FQ15">
        <v>1.06898602675</v>
      </c>
      <c r="FR15">
        <v>1.1648075023</v>
      </c>
      <c r="FS15">
        <v>1.0794118225</v>
      </c>
      <c r="FT15">
        <v>1.06343182947</v>
      </c>
      <c r="FU15">
        <v>1.5710039623000001</v>
      </c>
      <c r="FV15">
        <v>1.0522808670299999</v>
      </c>
      <c r="FW15">
        <v>1.10736847099</v>
      </c>
      <c r="FX15">
        <v>1.05870526593</v>
      </c>
      <c r="FY15">
        <v>1.01042784363</v>
      </c>
      <c r="FZ15">
        <v>1.04597976538</v>
      </c>
      <c r="GA15">
        <v>1.04960952907</v>
      </c>
      <c r="GB15">
        <v>1.04812422162</v>
      </c>
      <c r="GC15">
        <v>1.1904298418699999</v>
      </c>
      <c r="GD15">
        <v>1.0600475740299999</v>
      </c>
      <c r="GE15">
        <v>1.01712689119</v>
      </c>
      <c r="GF15">
        <v>0.98539559547900002</v>
      </c>
      <c r="GG15">
        <v>1.15855502383</v>
      </c>
      <c r="GH15">
        <v>1.0171120146599999</v>
      </c>
      <c r="GI15">
        <v>1.10693443151</v>
      </c>
      <c r="GJ15">
        <v>1.0562923370599999</v>
      </c>
      <c r="GK15">
        <v>1.2876267729799999</v>
      </c>
      <c r="GL15">
        <v>1.1420857397199999</v>
      </c>
      <c r="GM15">
        <v>1.1129099312899999</v>
      </c>
      <c r="GN15">
        <v>1.0438634221800001</v>
      </c>
      <c r="GO15">
        <v>1.0757841719700001</v>
      </c>
      <c r="GP15">
        <v>0.85524252308799997</v>
      </c>
      <c r="GQ15">
        <v>1.0700131605500001</v>
      </c>
      <c r="GR15">
        <v>1.0803316950899999</v>
      </c>
      <c r="GS15">
        <v>1.0271013662299999</v>
      </c>
      <c r="GT15">
        <v>0.97855140247799999</v>
      </c>
      <c r="GU15">
        <v>1.1467522135499999</v>
      </c>
      <c r="GV15">
        <v>0.971234855625</v>
      </c>
      <c r="GW15">
        <v>0.90845754095700004</v>
      </c>
      <c r="GX15">
        <v>1.1428017076500001</v>
      </c>
      <c r="GY15">
        <v>1.1013508090499999</v>
      </c>
      <c r="GZ15">
        <v>1.0211950145399999</v>
      </c>
      <c r="HA15">
        <v>1.12050293846</v>
      </c>
      <c r="HB15">
        <v>0.98166176787600001</v>
      </c>
      <c r="HC15">
        <v>1.1714663241800001</v>
      </c>
      <c r="HD15">
        <v>1.1355272198299999</v>
      </c>
      <c r="HE15">
        <v>0.99148761010899999</v>
      </c>
      <c r="HF15">
        <v>0.90742167996099998</v>
      </c>
      <c r="HG15">
        <v>1.0554386275300001</v>
      </c>
      <c r="HH15">
        <v>1.1271793592699999</v>
      </c>
      <c r="HI15">
        <v>1.0337475923599999</v>
      </c>
      <c r="HJ15">
        <v>1.1100158689899999</v>
      </c>
      <c r="HK15">
        <v>1.15744512255</v>
      </c>
      <c r="HL15">
        <v>1.0556908410300001</v>
      </c>
      <c r="HM15">
        <v>1.0061025667100001</v>
      </c>
      <c r="HN15">
        <v>0.74197100233699997</v>
      </c>
      <c r="HO15">
        <v>1.1003377331399999</v>
      </c>
      <c r="HP15">
        <v>0.81083795627699995</v>
      </c>
      <c r="HQ15">
        <v>1.14385595217</v>
      </c>
      <c r="HR15">
        <v>1.10168167247</v>
      </c>
      <c r="HS15">
        <v>1.0392945712999999</v>
      </c>
      <c r="HT15">
        <v>1.14953537305</v>
      </c>
      <c r="HU15">
        <v>1.0378632382599999</v>
      </c>
      <c r="HV15">
        <v>1.04113803338</v>
      </c>
      <c r="HW15">
        <v>1.1128430408800001</v>
      </c>
      <c r="HX15">
        <v>1.0566582198600001</v>
      </c>
      <c r="HY15">
        <v>1.3645470706</v>
      </c>
      <c r="HZ15">
        <v>1.00978133</v>
      </c>
      <c r="IA15">
        <v>1.0632275170600001</v>
      </c>
      <c r="IB15">
        <v>1.10306642062</v>
      </c>
      <c r="IC15">
        <v>1.8572319715900001</v>
      </c>
      <c r="ID15">
        <v>1.11206377574</v>
      </c>
      <c r="IE15">
        <v>1.04821012723</v>
      </c>
      <c r="IF15">
        <v>0.97689282366499997</v>
      </c>
      <c r="IG15">
        <v>1.0008074654600001</v>
      </c>
      <c r="IH15">
        <v>1.0192209109999999</v>
      </c>
      <c r="II15">
        <v>1.0876994330500001</v>
      </c>
      <c r="IJ15">
        <v>1.1081291822099999</v>
      </c>
      <c r="IK15">
        <v>0.99964199210600002</v>
      </c>
      <c r="IL15">
        <v>1.6846101550899999</v>
      </c>
      <c r="IM15">
        <v>1.1251451921</v>
      </c>
      <c r="IN15">
        <v>1.0064023721099999</v>
      </c>
      <c r="IO15">
        <v>1.11349724523</v>
      </c>
      <c r="IP15">
        <v>1.0410776531499999</v>
      </c>
      <c r="IQ15">
        <v>0.94618440242500002</v>
      </c>
      <c r="IR15">
        <v>1.2007257141800001</v>
      </c>
      <c r="IS15">
        <v>0.99385924508300005</v>
      </c>
      <c r="IT15">
        <v>1.1445178997400001</v>
      </c>
      <c r="IU15">
        <v>0.92129454982299996</v>
      </c>
      <c r="IV15">
        <v>1.0230127012200001</v>
      </c>
      <c r="IW15">
        <v>1.08000315287</v>
      </c>
      <c r="IX15">
        <v>1.09217381217</v>
      </c>
      <c r="IY15">
        <v>1.0734360029600001</v>
      </c>
      <c r="IZ15">
        <v>1.75449706716</v>
      </c>
      <c r="JA15">
        <v>1.0703564183900001</v>
      </c>
      <c r="JB15">
        <v>1.09080000789</v>
      </c>
      <c r="JC15">
        <v>1.14315588075</v>
      </c>
      <c r="JD15">
        <v>1.2690633417199999</v>
      </c>
      <c r="JE15">
        <v>1.1614944900599999</v>
      </c>
      <c r="JF15">
        <v>1.0151059338499999</v>
      </c>
      <c r="JG15">
        <v>1.0540380222500001</v>
      </c>
      <c r="JH15">
        <v>1.0638409739500001</v>
      </c>
      <c r="JI15">
        <v>1.1322242875799999</v>
      </c>
      <c r="JJ15">
        <v>1.09688474339</v>
      </c>
      <c r="JK15">
        <v>0.98984826161999995</v>
      </c>
      <c r="JL15">
        <v>1.1083165669999999</v>
      </c>
      <c r="JM15">
        <v>1.0515089983300001</v>
      </c>
      <c r="JN15">
        <v>1.0824139837</v>
      </c>
      <c r="JO15">
        <v>0.98339953583799999</v>
      </c>
      <c r="JP15">
        <v>0.99576800290300005</v>
      </c>
      <c r="JQ15">
        <v>1.01288542625</v>
      </c>
      <c r="JR15">
        <v>1.0792757453299999</v>
      </c>
      <c r="JS15">
        <v>1.1147823076400001</v>
      </c>
      <c r="JT15">
        <v>0.99403790242699996</v>
      </c>
      <c r="JU15">
        <v>1.2361445147500001</v>
      </c>
      <c r="JV15">
        <v>0.88894185308399998</v>
      </c>
      <c r="JW15">
        <v>1.0072288360099999</v>
      </c>
      <c r="JX15">
        <v>1.11968212315</v>
      </c>
      <c r="JY15">
        <v>0.96178403415299996</v>
      </c>
      <c r="JZ15">
        <v>0.99036083724900004</v>
      </c>
      <c r="KA15">
        <v>0.99961320165099998</v>
      </c>
      <c r="KB15">
        <v>0.97064726881499996</v>
      </c>
      <c r="KC15">
        <v>1.01149582942</v>
      </c>
      <c r="KD15">
        <v>1.1270200937399999</v>
      </c>
      <c r="KE15">
        <v>1.1263490377200001</v>
      </c>
      <c r="KF15">
        <v>1.0162569966099999</v>
      </c>
      <c r="KG15">
        <v>1.13953882496</v>
      </c>
      <c r="KH15">
        <v>1.0532565578699999</v>
      </c>
      <c r="KI15">
        <v>1.0399737954299999</v>
      </c>
      <c r="KJ15">
        <v>1.09706750388</v>
      </c>
      <c r="KK15">
        <v>1.18733006391</v>
      </c>
      <c r="KL15">
        <v>1.13417751567</v>
      </c>
      <c r="KM15">
        <v>1.03418934611</v>
      </c>
      <c r="KN15">
        <v>1.11022131734</v>
      </c>
      <c r="KO15">
        <v>1.0842194467499999</v>
      </c>
      <c r="KP15">
        <v>0.98072625774099997</v>
      </c>
      <c r="KQ15">
        <v>1.12916720637</v>
      </c>
    </row>
    <row r="16" spans="1:303" x14ac:dyDescent="0.25">
      <c r="A16" t="s">
        <v>0</v>
      </c>
      <c r="B16" t="s">
        <v>1</v>
      </c>
      <c r="C16">
        <v>5</v>
      </c>
      <c r="D16">
        <v>6.8550571054400003E-2</v>
      </c>
      <c r="E16">
        <v>4.9942065080700003E-2</v>
      </c>
      <c r="F16">
        <v>0.27408794069199999</v>
      </c>
      <c r="G16">
        <v>2.0335136732700002E-2</v>
      </c>
      <c r="H16">
        <v>6.4217384113999998E-3</v>
      </c>
      <c r="I16">
        <v>1.2848048483400001E-3</v>
      </c>
      <c r="J16">
        <v>2.0604988413E-2</v>
      </c>
      <c r="K16">
        <v>6.9228326893799999E-2</v>
      </c>
      <c r="L16">
        <v>2.4153334471999999E-4</v>
      </c>
      <c r="M16">
        <v>6.0216696676100004E-4</v>
      </c>
      <c r="N16">
        <v>2.43342388347E-4</v>
      </c>
      <c r="O16">
        <v>5.2765970147599997E-3</v>
      </c>
      <c r="P16">
        <v>6.4850212234200005E-4</v>
      </c>
      <c r="Q16">
        <v>5.8581054219599999E-4</v>
      </c>
      <c r="R16">
        <v>9.05207206751E-4</v>
      </c>
      <c r="S16">
        <v>2.12544525524E-4</v>
      </c>
      <c r="T16">
        <v>1.3736473959999999E-3</v>
      </c>
      <c r="U16">
        <v>1.61334389236E-4</v>
      </c>
      <c r="V16">
        <v>8.7039417283099997E-4</v>
      </c>
      <c r="W16">
        <v>1.37993743733E-3</v>
      </c>
      <c r="X16">
        <v>2.9059656912200002E-4</v>
      </c>
      <c r="Y16">
        <v>9.3264600274399999E-4</v>
      </c>
      <c r="Z16">
        <v>8.94431941673E-4</v>
      </c>
      <c r="AA16">
        <v>7.2924253654099995E-4</v>
      </c>
      <c r="AB16">
        <v>5.6853397057700004E-4</v>
      </c>
      <c r="AC16">
        <v>3.9379483062499998E-4</v>
      </c>
      <c r="AD16">
        <v>4.5504316448599999E-4</v>
      </c>
      <c r="AE16">
        <v>2.94817032165E-4</v>
      </c>
      <c r="AF16">
        <v>6.9487273622399997E-4</v>
      </c>
      <c r="AG16">
        <v>3.1303164567000001E-4</v>
      </c>
      <c r="AH16">
        <v>3.1353476302800002E-4</v>
      </c>
      <c r="AI16">
        <v>2.71077449579E-4</v>
      </c>
      <c r="AJ16">
        <v>3.5421976690199998E-4</v>
      </c>
      <c r="AK16">
        <v>2.9717089329699999E-4</v>
      </c>
      <c r="AL16">
        <v>1.8775407192800001E-4</v>
      </c>
      <c r="AM16">
        <v>1.53921630265E-2</v>
      </c>
      <c r="AN16">
        <v>4.1714304154399998E-4</v>
      </c>
      <c r="AO16">
        <v>2.8914978363300001E-4</v>
      </c>
      <c r="AP16">
        <v>5.6519171711399995E-4</v>
      </c>
      <c r="AQ16" s="1">
        <v>5.74083927682E-5</v>
      </c>
      <c r="AR16">
        <v>3.2840424401599997E-4</v>
      </c>
      <c r="AS16">
        <v>3.34425620412E-4</v>
      </c>
      <c r="AT16">
        <v>3.52759993359E-4</v>
      </c>
      <c r="AU16">
        <v>2.2956605316299999E-4</v>
      </c>
      <c r="AV16">
        <v>1.3451375245700001E-4</v>
      </c>
      <c r="AW16">
        <v>5.7485045913599996E-4</v>
      </c>
      <c r="AX16">
        <v>5.6845174642599998E-4</v>
      </c>
      <c r="AY16">
        <v>1.7780381229E-4</v>
      </c>
      <c r="AZ16">
        <v>3.9498970699800002E-4</v>
      </c>
      <c r="BA16">
        <v>2.6764949733900002E-4</v>
      </c>
      <c r="BB16">
        <v>1.12019082392E-2</v>
      </c>
      <c r="BC16">
        <v>4.2917014731199999E-4</v>
      </c>
      <c r="BD16" s="1">
        <v>3.4875653734799998E-5</v>
      </c>
      <c r="BE16">
        <v>3.97875627887E-4</v>
      </c>
      <c r="BF16">
        <v>2.06788694525E-4</v>
      </c>
      <c r="BG16" s="1">
        <v>4.2306198279000001E-5</v>
      </c>
      <c r="BH16">
        <v>2.37944299868E-4</v>
      </c>
      <c r="BI16">
        <v>1.79147483981E-4</v>
      </c>
      <c r="BJ16">
        <v>1.6362497759400001E-2</v>
      </c>
      <c r="BK16">
        <v>9.4608720228899997E-4</v>
      </c>
      <c r="BL16">
        <v>1.9733233974400001E-4</v>
      </c>
      <c r="BM16">
        <v>1.9312478764700001E-4</v>
      </c>
      <c r="BN16">
        <v>1.6722511793300001E-2</v>
      </c>
      <c r="BO16">
        <v>4.0316402160499998E-4</v>
      </c>
      <c r="BP16">
        <v>2.20244070956E-4</v>
      </c>
      <c r="BQ16">
        <v>2.9307973803700002E-4</v>
      </c>
      <c r="BR16">
        <v>8.5597266815099996E-3</v>
      </c>
      <c r="BS16">
        <v>3.15538267044E-4</v>
      </c>
      <c r="BT16">
        <v>1.09128419307E-4</v>
      </c>
      <c r="BU16">
        <v>1.6472151064000001E-4</v>
      </c>
      <c r="BV16">
        <v>1.5612644603799999E-4</v>
      </c>
      <c r="BW16" s="1">
        <v>9.9234287825399994E-5</v>
      </c>
      <c r="BX16">
        <v>4.0440215653900002E-4</v>
      </c>
      <c r="BY16">
        <v>1.4896989509300001E-4</v>
      </c>
      <c r="BZ16">
        <v>1.3933318517900001E-4</v>
      </c>
      <c r="CA16">
        <v>2.2527294784499999E-4</v>
      </c>
      <c r="CB16" s="1">
        <v>6.9796664987400005E-5</v>
      </c>
      <c r="CC16" s="1">
        <v>9.80293646366E-5</v>
      </c>
      <c r="CD16">
        <v>1.6956750580300001E-4</v>
      </c>
      <c r="CE16">
        <v>1.9801708524300001E-4</v>
      </c>
      <c r="CF16">
        <v>1.2890346773099999E-2</v>
      </c>
      <c r="CG16">
        <v>1.4183072934600001E-4</v>
      </c>
      <c r="CH16" s="1">
        <v>9.0052079119700006E-5</v>
      </c>
      <c r="CI16">
        <v>2.4188781629199999E-4</v>
      </c>
      <c r="CJ16">
        <v>2.39896983168E-4</v>
      </c>
      <c r="CK16">
        <v>2.0095782357900001E-4</v>
      </c>
      <c r="CL16" s="1">
        <v>4.2443572096000002E-5</v>
      </c>
      <c r="CM16" s="1">
        <v>3.9701783138499997E-5</v>
      </c>
      <c r="CN16">
        <v>1.60530326029E-4</v>
      </c>
      <c r="CO16">
        <v>1.18766085626E-4</v>
      </c>
      <c r="CP16">
        <v>4.4744566817100001E-4</v>
      </c>
      <c r="CQ16">
        <v>1.5257376412300001E-4</v>
      </c>
      <c r="CR16">
        <v>1.2553989989000001E-4</v>
      </c>
      <c r="CS16" s="1">
        <v>5.9214658301599998E-5</v>
      </c>
      <c r="CT16">
        <v>3.0531623501799999E-4</v>
      </c>
      <c r="CU16">
        <v>1.39693556838E-4</v>
      </c>
      <c r="CV16">
        <v>1.81087296275E-4</v>
      </c>
      <c r="CW16">
        <v>1.1496843988199999E-4</v>
      </c>
      <c r="CX16" s="1">
        <v>8.6829274626699994E-5</v>
      </c>
      <c r="CY16">
        <v>3.08052547278E-4</v>
      </c>
      <c r="CZ16">
        <v>1.25827609266E-4</v>
      </c>
      <c r="DA16" s="1">
        <v>7.2332160778199996E-5</v>
      </c>
      <c r="DB16">
        <v>3.3454751800699997E-2</v>
      </c>
      <c r="DC16">
        <v>3.0445076972499999E-4</v>
      </c>
      <c r="DD16">
        <v>2.79366812853E-3</v>
      </c>
      <c r="DE16">
        <v>1.0452584036999999E-4</v>
      </c>
      <c r="DF16">
        <v>4.5436395863699998E-3</v>
      </c>
      <c r="DG16">
        <v>7.0738825237800004E-3</v>
      </c>
      <c r="DH16">
        <v>1.9950710511499999E-2</v>
      </c>
      <c r="DI16">
        <v>2.3876611095499998E-3</v>
      </c>
      <c r="DJ16">
        <v>2.94259405218E-4</v>
      </c>
      <c r="DK16">
        <v>1.16164280037E-4</v>
      </c>
      <c r="DL16">
        <v>2.6246961775400001E-4</v>
      </c>
      <c r="DM16">
        <v>1.8927730154400001E-4</v>
      </c>
      <c r="DN16" s="1">
        <v>9.5808712711899997E-5</v>
      </c>
      <c r="DO16">
        <v>3.1835408171999998E-4</v>
      </c>
      <c r="DP16">
        <v>2.2314394574799999E-4</v>
      </c>
      <c r="DQ16" s="1">
        <v>5.5882618008100002E-5</v>
      </c>
      <c r="DR16">
        <v>6.2164781189299996E-3</v>
      </c>
      <c r="DS16">
        <v>1.1535249429599999E-4</v>
      </c>
      <c r="DT16" s="1">
        <v>9.1504286340300005E-5</v>
      </c>
      <c r="DU16">
        <v>1.45103281161E-4</v>
      </c>
      <c r="DV16">
        <v>1.7189979840500001E-4</v>
      </c>
      <c r="DW16">
        <v>1.2951332174800001E-4</v>
      </c>
      <c r="DX16">
        <v>6.3932424487699998E-3</v>
      </c>
      <c r="DY16">
        <v>9.6949779540799995E-3</v>
      </c>
      <c r="DZ16" s="1">
        <v>5.8196749737900001E-5</v>
      </c>
      <c r="EA16">
        <v>2.3052175180300001E-4</v>
      </c>
      <c r="EB16" s="1">
        <v>8.8282785007799994E-5</v>
      </c>
      <c r="EC16">
        <v>1.54732812501E-4</v>
      </c>
      <c r="ED16" s="1">
        <v>6.3667460893900002E-5</v>
      </c>
      <c r="EE16">
        <v>1.8429007365000001E-4</v>
      </c>
      <c r="EF16">
        <v>1.4892659768100001E-4</v>
      </c>
      <c r="EG16">
        <v>1.6690972000700001E-4</v>
      </c>
      <c r="EH16" s="1">
        <v>4.6891654299900002E-5</v>
      </c>
      <c r="EI16" s="1">
        <v>3.0559689429999997E-5</v>
      </c>
      <c r="EJ16">
        <v>2.06484405224E-4</v>
      </c>
      <c r="EK16">
        <v>1.40605332848E-2</v>
      </c>
      <c r="EL16">
        <v>1.0662703134499999E-4</v>
      </c>
      <c r="EM16" s="1">
        <v>5.52253497315E-5</v>
      </c>
      <c r="EN16" s="1">
        <v>1.7781521415000001E-5</v>
      </c>
      <c r="EO16">
        <v>1.8568290203399999E-4</v>
      </c>
      <c r="EP16" s="1">
        <v>6.5096798482799996E-5</v>
      </c>
      <c r="EQ16" s="1">
        <v>8.4719699434199997E-5</v>
      </c>
      <c r="ER16" s="1">
        <v>4.5736054620099998E-5</v>
      </c>
      <c r="ES16">
        <v>1.3099632041300001E-4</v>
      </c>
      <c r="ET16">
        <v>2.2602812289799999E-4</v>
      </c>
      <c r="EU16">
        <v>1.02578227486E-4</v>
      </c>
      <c r="EV16">
        <v>1.49911661042E-4</v>
      </c>
      <c r="EW16" s="1">
        <v>7.78551562469E-5</v>
      </c>
      <c r="EX16">
        <v>1.07216153869E-4</v>
      </c>
      <c r="EY16">
        <v>1.7327866473000001E-4</v>
      </c>
      <c r="EZ16" s="1">
        <v>4.1977506414500003E-5</v>
      </c>
      <c r="FA16" s="1">
        <v>5.9335940396800002E-5</v>
      </c>
      <c r="FB16" s="1">
        <v>7.7063927787900005E-5</v>
      </c>
      <c r="FC16">
        <v>1.84944071963E-4</v>
      </c>
      <c r="FD16">
        <v>1.36530086113E-4</v>
      </c>
      <c r="FE16">
        <v>7.6746297343899999E-3</v>
      </c>
      <c r="FF16">
        <v>1.0987252604100001E-4</v>
      </c>
      <c r="FG16">
        <v>1.11805491343E-4</v>
      </c>
      <c r="FH16">
        <v>1.9652547078199999E-4</v>
      </c>
      <c r="FI16" s="1">
        <v>4.1595606057E-5</v>
      </c>
      <c r="FJ16">
        <v>1.56107921105E-4</v>
      </c>
      <c r="FK16" s="1">
        <v>7.1286985730300006E-5</v>
      </c>
      <c r="FL16">
        <v>1.3882401903100001E-4</v>
      </c>
      <c r="FM16" s="1">
        <v>6.7059441254800002E-5</v>
      </c>
      <c r="FN16" s="1">
        <v>1.82182782414E-5</v>
      </c>
      <c r="FO16">
        <v>2.8844261626099999E-3</v>
      </c>
      <c r="FP16" s="1">
        <v>8.9682596499199996E-5</v>
      </c>
      <c r="FQ16" s="1">
        <v>8.1237982021600005E-5</v>
      </c>
      <c r="FR16">
        <v>2.88014326287E-3</v>
      </c>
      <c r="FS16">
        <v>1.2796778919399999E-4</v>
      </c>
      <c r="FT16">
        <v>1.02293681184E-4</v>
      </c>
      <c r="FU16">
        <v>4.2232069552599998E-3</v>
      </c>
      <c r="FV16">
        <v>1.10738410431E-4</v>
      </c>
      <c r="FW16" s="1">
        <v>6.7693214479500001E-5</v>
      </c>
      <c r="FX16" s="1">
        <v>9.7756374920200006E-5</v>
      </c>
      <c r="FY16">
        <v>1.3778984500599999E-3</v>
      </c>
      <c r="FZ16" s="1">
        <v>6.1470792833299994E-5</v>
      </c>
      <c r="GA16" s="1">
        <v>2.1462475005299999E-5</v>
      </c>
      <c r="GB16" s="1">
        <v>7.0169216822200004E-5</v>
      </c>
      <c r="GC16" s="1">
        <v>1.19376510303E-5</v>
      </c>
      <c r="GD16">
        <v>1.0996936140999999E-4</v>
      </c>
      <c r="GE16" s="1">
        <v>5.4802994760899997E-5</v>
      </c>
      <c r="GF16">
        <v>1.8917517818899999E-3</v>
      </c>
      <c r="GG16">
        <v>4.0870897992300002E-3</v>
      </c>
      <c r="GH16" s="1">
        <v>6.1147159703E-5</v>
      </c>
      <c r="GI16">
        <v>1.8494553183599999E-4</v>
      </c>
      <c r="GJ16">
        <v>3.31161493657E-3</v>
      </c>
      <c r="GK16">
        <v>1.14093416139E-4</v>
      </c>
      <c r="GL16" s="1">
        <v>5.6399766186899997E-5</v>
      </c>
      <c r="GM16">
        <v>2.8097555038700001E-3</v>
      </c>
      <c r="GN16" s="1">
        <v>5.1068333186899999E-5</v>
      </c>
      <c r="GO16">
        <v>2.6934129786500001E-4</v>
      </c>
      <c r="GP16" s="1">
        <v>7.7226365797700001E-5</v>
      </c>
      <c r="GQ16">
        <v>2.2507533765300002E-3</v>
      </c>
      <c r="GR16" s="1">
        <v>7.7389031870999994E-5</v>
      </c>
      <c r="GS16" s="1">
        <v>3.6321378740000001E-5</v>
      </c>
      <c r="GT16" s="1">
        <v>5.1249034843399999E-5</v>
      </c>
      <c r="GU16" s="1">
        <v>3.9412995683600003E-5</v>
      </c>
      <c r="GV16" s="1">
        <v>9.02594506298E-5</v>
      </c>
      <c r="GW16">
        <v>1.008057877E-4</v>
      </c>
      <c r="GX16">
        <v>1.64597050042E-3</v>
      </c>
      <c r="GY16" s="1">
        <v>4.0205491911699998E-5</v>
      </c>
      <c r="GZ16">
        <v>1.21583279873E-4</v>
      </c>
      <c r="HA16" s="1">
        <v>1.2799496611799999E-5</v>
      </c>
      <c r="HB16" s="1">
        <v>4.4965994369199998E-5</v>
      </c>
      <c r="HC16">
        <v>1.92102261106E-3</v>
      </c>
      <c r="HD16" s="1">
        <v>2.14241665088E-5</v>
      </c>
      <c r="HE16">
        <v>1.20818272478E-3</v>
      </c>
      <c r="HF16" s="1">
        <v>5.6201484013899997E-5</v>
      </c>
      <c r="HG16" s="1">
        <v>9.6487197436700005E-5</v>
      </c>
      <c r="HH16" s="1">
        <v>4.4567777721000002E-5</v>
      </c>
      <c r="HI16" s="1">
        <v>3.6059098964899997E-5</v>
      </c>
      <c r="HJ16" s="1">
        <v>5.7705043750400001E-5</v>
      </c>
      <c r="HK16" s="1">
        <v>9.9850839285000006E-5</v>
      </c>
      <c r="HL16" s="1">
        <v>3.02520521069E-5</v>
      </c>
      <c r="HM16" s="1">
        <v>9.4438773821700002E-6</v>
      </c>
      <c r="HN16">
        <v>1.4400298995399999E-4</v>
      </c>
      <c r="HO16" s="1">
        <v>1.44595416867E-5</v>
      </c>
      <c r="HP16" s="1">
        <v>5.7314030685999999E-5</v>
      </c>
      <c r="HQ16" s="1">
        <v>7.4662362547499994E-5</v>
      </c>
      <c r="HR16">
        <v>1.5720798207999999E-3</v>
      </c>
      <c r="HS16" s="1">
        <v>5.5824641247699999E-5</v>
      </c>
      <c r="HT16">
        <v>2.0314021983799998E-3</v>
      </c>
      <c r="HU16" s="1">
        <v>2.0019616944300001E-5</v>
      </c>
      <c r="HV16" s="1">
        <v>4.6472807557800001E-5</v>
      </c>
      <c r="HW16" s="1">
        <v>4.4668734356400003E-5</v>
      </c>
      <c r="HX16">
        <v>2.1420952824300001E-3</v>
      </c>
      <c r="HY16">
        <v>1.05354731853E-4</v>
      </c>
      <c r="HZ16" s="1">
        <v>6.9722688518299999E-5</v>
      </c>
      <c r="IA16">
        <v>1.9606551722699999E-3</v>
      </c>
      <c r="IB16">
        <v>9.51577582316E-4</v>
      </c>
      <c r="IC16">
        <v>1.27841006161E-4</v>
      </c>
      <c r="ID16" s="1">
        <v>9.9481148726999993E-6</v>
      </c>
      <c r="IE16">
        <v>1.12088418924E-4</v>
      </c>
      <c r="IF16" s="1">
        <v>7.6888624795299997E-5</v>
      </c>
      <c r="IG16" s="1">
        <v>8.0625979108200002E-5</v>
      </c>
      <c r="IH16">
        <v>1.48317272862E-4</v>
      </c>
      <c r="II16" s="1">
        <v>7.8505948078700001E-5</v>
      </c>
      <c r="IJ16" s="1">
        <v>5.0847113571100003E-5</v>
      </c>
      <c r="IK16" s="1">
        <v>5.7006190332599998E-5</v>
      </c>
      <c r="IL16" s="1">
        <v>2.1642664424199999E-5</v>
      </c>
      <c r="IM16">
        <v>1.3371578783599999E-4</v>
      </c>
      <c r="IN16" s="1">
        <v>3.6778310089399998E-5</v>
      </c>
      <c r="IO16" s="1">
        <v>3.3643013524300003E-5</v>
      </c>
      <c r="IP16" s="1">
        <v>6.2686485534100002E-5</v>
      </c>
      <c r="IQ16" s="1">
        <v>4.4543607364600003E-5</v>
      </c>
      <c r="IR16">
        <v>1.09577211482E-4</v>
      </c>
      <c r="IS16">
        <v>1.12365298049E-4</v>
      </c>
      <c r="IT16" s="1">
        <v>4.61071392856E-6</v>
      </c>
      <c r="IU16">
        <v>1.1937195908000001E-3</v>
      </c>
      <c r="IV16">
        <v>7.7793140763399995E-4</v>
      </c>
      <c r="IW16" s="1">
        <v>4.1284920494700001E-5</v>
      </c>
      <c r="IX16">
        <v>1.0758337525800001E-3</v>
      </c>
      <c r="IY16" s="1">
        <v>4.5736830527700002E-5</v>
      </c>
      <c r="IZ16" s="1">
        <v>8.2314853896399998E-5</v>
      </c>
      <c r="JA16">
        <v>1.33345808403E-4</v>
      </c>
      <c r="JB16" s="1">
        <v>4.9491031503500002E-5</v>
      </c>
      <c r="JC16">
        <v>1.1068359166600001E-3</v>
      </c>
      <c r="JD16" s="1">
        <v>3.4666658253000003E-5</v>
      </c>
      <c r="JE16" s="1">
        <v>5.5306818477100001E-5</v>
      </c>
      <c r="JF16">
        <v>9.4635329861399999E-4</v>
      </c>
      <c r="JG16" s="1">
        <v>5.0081995925100002E-5</v>
      </c>
      <c r="JH16" s="1">
        <v>6.6735845934600001E-5</v>
      </c>
      <c r="JI16" s="1">
        <v>1.78522630553E-5</v>
      </c>
      <c r="JJ16" s="1">
        <v>3.7825791464200003E-5</v>
      </c>
      <c r="JK16" s="1">
        <v>1.6784361923100001E-5</v>
      </c>
      <c r="JL16">
        <v>1.88216927039E-3</v>
      </c>
      <c r="JM16">
        <v>7.3437212507700004E-4</v>
      </c>
      <c r="JN16" s="1">
        <v>3.1459805264699999E-5</v>
      </c>
      <c r="JO16" s="1">
        <v>1.46118738123E-5</v>
      </c>
      <c r="JP16" s="1">
        <v>5.6962922751799996E-6</v>
      </c>
      <c r="JQ16" s="1">
        <v>4.7336890973699999E-5</v>
      </c>
      <c r="JR16">
        <v>3.0561280256400001E-3</v>
      </c>
      <c r="JS16" s="1">
        <v>1.59177912625E-5</v>
      </c>
      <c r="JT16" s="1">
        <v>4.2177489194600003E-5</v>
      </c>
      <c r="JU16" s="1">
        <v>4.3395325252500003E-5</v>
      </c>
      <c r="JV16">
        <v>1.0377074027299999E-4</v>
      </c>
      <c r="JW16" s="1">
        <v>1.5392042704499999E-5</v>
      </c>
      <c r="JX16">
        <v>1.72084344316E-4</v>
      </c>
      <c r="JY16" s="1">
        <v>7.3946248317399994E-5</v>
      </c>
      <c r="JZ16" s="1">
        <v>4.3773834049900002E-5</v>
      </c>
      <c r="KA16" s="1">
        <v>2.3407605954000001E-5</v>
      </c>
      <c r="KB16" s="1">
        <v>6.9614937567000004E-5</v>
      </c>
      <c r="KC16">
        <v>1.62117298968E-3</v>
      </c>
      <c r="KD16" s="1">
        <v>2.9536059227799998E-5</v>
      </c>
      <c r="KE16">
        <v>1.9521402935699999E-3</v>
      </c>
      <c r="KF16" s="1">
        <v>1.08800981457E-5</v>
      </c>
      <c r="KG16" s="1">
        <v>2.3004366887699998E-5</v>
      </c>
      <c r="KH16">
        <v>8.0423217538399996E-4</v>
      </c>
      <c r="KI16">
        <v>9.4763027223200005E-4</v>
      </c>
      <c r="KJ16" s="1">
        <v>1.0074095234900001E-5</v>
      </c>
      <c r="KK16">
        <v>1.1192910268399999E-4</v>
      </c>
      <c r="KL16" s="1">
        <v>1.63791274691E-5</v>
      </c>
      <c r="KM16" s="1">
        <v>7.06020353444E-5</v>
      </c>
      <c r="KN16">
        <v>8.3028587898699999E-4</v>
      </c>
      <c r="KO16" s="1">
        <v>3.3808877821999998E-5</v>
      </c>
      <c r="KP16">
        <v>1.1237789590800001E-3</v>
      </c>
      <c r="KQ16">
        <v>4.9287695358300005E-4</v>
      </c>
    </row>
    <row r="17" spans="1:303" x14ac:dyDescent="0.25">
      <c r="A17" t="s">
        <v>2</v>
      </c>
      <c r="B17" t="s">
        <v>1</v>
      </c>
      <c r="C17">
        <v>5</v>
      </c>
      <c r="D17">
        <v>6.8550571054400003E-2</v>
      </c>
      <c r="E17">
        <v>4.4004658252300002E-2</v>
      </c>
      <c r="F17">
        <v>0.13412551983400001</v>
      </c>
      <c r="G17">
        <v>2.0552961847399999E-2</v>
      </c>
      <c r="H17">
        <v>7.4142845511199996E-3</v>
      </c>
      <c r="I17">
        <v>9.4769384629699999E-3</v>
      </c>
      <c r="J17">
        <v>1.1938922623499999E-2</v>
      </c>
      <c r="K17">
        <v>3.2401625634800001E-2</v>
      </c>
      <c r="L17">
        <v>8.1748030189499998E-4</v>
      </c>
      <c r="M17">
        <v>3.9507359896900001E-4</v>
      </c>
      <c r="N17">
        <v>9.9568900517299995E-4</v>
      </c>
      <c r="O17">
        <v>2.0206209774699998E-3</v>
      </c>
      <c r="P17">
        <v>6.2845302041000003E-4</v>
      </c>
      <c r="Q17">
        <v>8.4297571408899999E-4</v>
      </c>
      <c r="R17">
        <v>1.18928658095E-3</v>
      </c>
      <c r="S17">
        <v>2.5207751464499998E-4</v>
      </c>
      <c r="T17">
        <v>6.3946048257399997E-4</v>
      </c>
      <c r="U17">
        <v>1.13042349907E-4</v>
      </c>
      <c r="V17">
        <v>4.2211981831500001E-4</v>
      </c>
      <c r="W17">
        <v>1.04359691195E-3</v>
      </c>
      <c r="X17" s="1">
        <v>8.2640671700000005E-5</v>
      </c>
      <c r="Y17">
        <v>5.9700567365899996E-4</v>
      </c>
      <c r="Z17">
        <v>6.3355780870900003E-4</v>
      </c>
      <c r="AA17">
        <v>5.8811446157999996E-4</v>
      </c>
      <c r="AB17">
        <v>4.8113633101700001E-4</v>
      </c>
      <c r="AC17">
        <v>2.5128172569700001E-4</v>
      </c>
      <c r="AD17">
        <v>2.9917369441100002E-4</v>
      </c>
      <c r="AE17">
        <v>3.0622686577900002E-4</v>
      </c>
      <c r="AF17">
        <v>4.5929016275100002E-4</v>
      </c>
      <c r="AG17">
        <v>3.4818702522299998E-4</v>
      </c>
      <c r="AH17">
        <v>2.5699048517100002E-4</v>
      </c>
      <c r="AI17">
        <v>2.30950700672E-4</v>
      </c>
      <c r="AJ17">
        <v>3.7568991951299999E-4</v>
      </c>
      <c r="AK17">
        <v>3.31850525099E-4</v>
      </c>
      <c r="AL17" s="1">
        <v>4.4168151567299999E-5</v>
      </c>
      <c r="AM17">
        <v>9.86741504325E-3</v>
      </c>
      <c r="AN17">
        <v>3.4979800513000001E-4</v>
      </c>
      <c r="AO17">
        <v>2.4015577345199999E-4</v>
      </c>
      <c r="AP17">
        <v>6.2540730959500005E-4</v>
      </c>
      <c r="AQ17" s="1">
        <v>4.3569291594099997E-5</v>
      </c>
      <c r="AR17">
        <v>1.7745624958500001E-4</v>
      </c>
      <c r="AS17">
        <v>1.24302175145E-4</v>
      </c>
      <c r="AT17">
        <v>2.6423612912599998E-4</v>
      </c>
      <c r="AU17" s="1">
        <v>9.0536855739099998E-5</v>
      </c>
      <c r="AV17">
        <v>1.15121324488E-4</v>
      </c>
      <c r="AW17">
        <v>2.0329033459200001E-4</v>
      </c>
      <c r="AX17">
        <v>1.53651044278E-4</v>
      </c>
      <c r="AY17" s="1">
        <v>8.1131352730899996E-5</v>
      </c>
      <c r="AZ17">
        <v>3.5244568763600001E-4</v>
      </c>
      <c r="BA17">
        <v>2.5681800959600001E-4</v>
      </c>
      <c r="BB17">
        <v>9.9299296299000007E-3</v>
      </c>
      <c r="BC17">
        <v>4.14116251614E-4</v>
      </c>
      <c r="BD17" s="1">
        <v>3.5624787077900003E-5</v>
      </c>
      <c r="BE17">
        <v>3.1518488768999999E-4</v>
      </c>
      <c r="BF17">
        <v>2.01475116301E-4</v>
      </c>
      <c r="BG17" s="1">
        <v>2.52544268873E-5</v>
      </c>
      <c r="BH17">
        <v>1.6382650530800001E-4</v>
      </c>
      <c r="BI17">
        <v>1.49210189647E-4</v>
      </c>
      <c r="BJ17">
        <v>1.46932645022E-2</v>
      </c>
      <c r="BK17">
        <v>4.2999981701100001E-4</v>
      </c>
      <c r="BL17">
        <v>1.18793178691E-4</v>
      </c>
      <c r="BM17">
        <v>1.51464767631E-4</v>
      </c>
      <c r="BN17">
        <v>1.30105434819E-2</v>
      </c>
      <c r="BO17">
        <v>3.7388012794E-4</v>
      </c>
      <c r="BP17">
        <v>1.8829550682899999E-4</v>
      </c>
      <c r="BQ17">
        <v>2.6517746691399999E-4</v>
      </c>
      <c r="BR17">
        <v>7.2056407826200002E-3</v>
      </c>
      <c r="BS17">
        <v>2.8627029758999999E-4</v>
      </c>
      <c r="BT17" s="1">
        <v>3.3569998220000003E-5</v>
      </c>
      <c r="BU17">
        <v>1.80034196806E-4</v>
      </c>
      <c r="BV17">
        <v>1.8012565894099999E-4</v>
      </c>
      <c r="BW17" s="1">
        <v>6.9010991529299995E-5</v>
      </c>
      <c r="BX17">
        <v>2.6606410354499999E-4</v>
      </c>
      <c r="BY17">
        <v>1.19717902794E-4</v>
      </c>
      <c r="BZ17">
        <v>1.13260344148E-4</v>
      </c>
      <c r="CA17">
        <v>2.0443638858300001E-4</v>
      </c>
      <c r="CB17" s="1">
        <v>6.5732832686E-5</v>
      </c>
      <c r="CC17" s="1">
        <v>8.1767865468799998E-5</v>
      </c>
      <c r="CD17">
        <v>1.6744096934199999E-4</v>
      </c>
      <c r="CE17">
        <v>1.5547444737500001E-4</v>
      </c>
      <c r="CF17">
        <v>1.0484379491600001E-2</v>
      </c>
      <c r="CG17">
        <v>1.07045932156E-4</v>
      </c>
      <c r="CH17" s="1">
        <v>8.2220859955100005E-5</v>
      </c>
      <c r="CI17">
        <v>1.9266384370600001E-4</v>
      </c>
      <c r="CJ17">
        <v>2.1483485093899999E-4</v>
      </c>
      <c r="CK17">
        <v>1.8206833307400001E-4</v>
      </c>
      <c r="CL17" s="1">
        <v>4.6535890436900003E-5</v>
      </c>
      <c r="CM17" s="1">
        <v>2.0666854627200001E-5</v>
      </c>
      <c r="CN17">
        <v>1.35079487984E-4</v>
      </c>
      <c r="CO17" s="1">
        <v>6.8133457038500002E-5</v>
      </c>
      <c r="CP17">
        <v>3.5762582950799997E-4</v>
      </c>
      <c r="CQ17">
        <v>1.18355042556E-4</v>
      </c>
      <c r="CR17">
        <v>1.3070729285600001E-4</v>
      </c>
      <c r="CS17" s="1">
        <v>6.3422128760999994E-5</v>
      </c>
      <c r="CT17">
        <v>2.7776243770700001E-4</v>
      </c>
      <c r="CU17">
        <v>1.09398653525E-4</v>
      </c>
      <c r="CV17">
        <v>1.35937412081E-4</v>
      </c>
      <c r="CW17" s="1">
        <v>9.4634541271199996E-5</v>
      </c>
      <c r="CX17" s="1">
        <v>7.9638340579300004E-5</v>
      </c>
      <c r="CY17">
        <v>2.59598549694E-4</v>
      </c>
      <c r="CZ17">
        <v>1.0157151021E-4</v>
      </c>
      <c r="DA17" s="1">
        <v>9.0688791274700002E-5</v>
      </c>
      <c r="DB17">
        <v>2.5514567050299999E-2</v>
      </c>
      <c r="DC17">
        <v>1.11934962699E-4</v>
      </c>
      <c r="DD17">
        <v>2.2682616959900002E-3</v>
      </c>
      <c r="DE17" s="1">
        <v>9.3954971348199996E-5</v>
      </c>
      <c r="DF17">
        <v>3.06784741095E-3</v>
      </c>
      <c r="DG17">
        <v>5.2190815299900002E-3</v>
      </c>
      <c r="DH17">
        <v>1.46182116104E-2</v>
      </c>
      <c r="DI17">
        <v>1.7663562547499999E-3</v>
      </c>
      <c r="DJ17">
        <v>1.1564974643399999E-4</v>
      </c>
      <c r="DK17" s="1">
        <v>6.4302354485599994E-5</v>
      </c>
      <c r="DL17">
        <v>2.6659745228100001E-4</v>
      </c>
      <c r="DM17" s="1">
        <v>8.7236747944900001E-5</v>
      </c>
      <c r="DN17" s="1">
        <v>9.5119536599999998E-5</v>
      </c>
      <c r="DO17">
        <v>1.57688181891E-4</v>
      </c>
      <c r="DP17">
        <v>1.75466244032E-4</v>
      </c>
      <c r="DQ17" s="1">
        <v>5.0757628376600003E-5</v>
      </c>
      <c r="DR17">
        <v>4.4914145161299998E-3</v>
      </c>
      <c r="DS17">
        <v>1.14217912481E-4</v>
      </c>
      <c r="DT17" s="1">
        <v>8.1894788258500003E-5</v>
      </c>
      <c r="DU17">
        <v>1.03677685583E-4</v>
      </c>
      <c r="DV17">
        <v>1.55363626956E-4</v>
      </c>
      <c r="DW17">
        <v>1.4995526784100001E-4</v>
      </c>
      <c r="DX17">
        <v>4.7006257572200002E-3</v>
      </c>
      <c r="DY17">
        <v>7.1622985585300001E-3</v>
      </c>
      <c r="DZ17" s="1">
        <v>3.90277166063E-5</v>
      </c>
      <c r="EA17">
        <v>1.16424038668E-4</v>
      </c>
      <c r="EB17" s="1">
        <v>6.7407656343999997E-5</v>
      </c>
      <c r="EC17">
        <v>1.0544710587899999E-4</v>
      </c>
      <c r="ED17" s="1">
        <v>4.1979197407900003E-5</v>
      </c>
      <c r="EE17">
        <v>1.7980590374300001E-4</v>
      </c>
      <c r="EF17">
        <v>1.2672170684300001E-4</v>
      </c>
      <c r="EG17" s="1">
        <v>8.0965085521299997E-5</v>
      </c>
      <c r="EH17" s="1">
        <v>3.7890544749699998E-5</v>
      </c>
      <c r="EI17" s="1">
        <v>2.5090779914400001E-5</v>
      </c>
      <c r="EJ17">
        <v>1.76700415025E-4</v>
      </c>
      <c r="EK17">
        <v>1.1020389536800001E-2</v>
      </c>
      <c r="EL17" s="1">
        <v>6.5390327434600005E-5</v>
      </c>
      <c r="EM17" s="1">
        <v>5.4779235161400002E-5</v>
      </c>
      <c r="EN17" s="1">
        <v>1.3747140184100001E-5</v>
      </c>
      <c r="EO17" s="1">
        <v>8.2023973533999994E-5</v>
      </c>
      <c r="EP17" s="1">
        <v>7.5880919828300006E-5</v>
      </c>
      <c r="EQ17" s="1">
        <v>5.8536649564499997E-5</v>
      </c>
      <c r="ER17" s="1">
        <v>9.6216546346000001E-6</v>
      </c>
      <c r="ES17" s="1">
        <v>6.8916302344099994E-5</v>
      </c>
      <c r="ET17">
        <v>2.07763557094E-4</v>
      </c>
      <c r="EU17" s="1">
        <v>6.7441829059200001E-5</v>
      </c>
      <c r="EV17">
        <v>1.2706765719000001E-4</v>
      </c>
      <c r="EW17" s="1">
        <v>5.5444703666799999E-5</v>
      </c>
      <c r="EX17" s="1">
        <v>6.64011070669E-5</v>
      </c>
      <c r="EY17" s="1">
        <v>9.8372277892099996E-5</v>
      </c>
      <c r="EZ17" s="1">
        <v>3.3066696365100002E-5</v>
      </c>
      <c r="FA17" s="1">
        <v>4.6307453735299999E-5</v>
      </c>
      <c r="FB17" s="1">
        <v>9.2588785864799994E-5</v>
      </c>
      <c r="FC17">
        <v>1.46113908659E-4</v>
      </c>
      <c r="FD17" s="1">
        <v>3.6975263450299998E-5</v>
      </c>
      <c r="FE17">
        <v>5.7067830782799997E-3</v>
      </c>
      <c r="FF17" s="1">
        <v>7.6499907654199996E-5</v>
      </c>
      <c r="FG17" s="1">
        <v>9.4606602793299998E-5</v>
      </c>
      <c r="FH17">
        <v>1.8997811173300001E-4</v>
      </c>
      <c r="FI17" s="1">
        <v>3.2737821973099999E-5</v>
      </c>
      <c r="FJ17">
        <v>1.2878095724300001E-4</v>
      </c>
      <c r="FK17" s="1">
        <v>5.9579152304499999E-5</v>
      </c>
      <c r="FL17">
        <v>1.56634488779E-4</v>
      </c>
      <c r="FM17" s="1">
        <v>3.02954072382E-5</v>
      </c>
      <c r="FN17" s="1">
        <v>1.3909297623699999E-5</v>
      </c>
      <c r="FO17">
        <v>2.02215666924E-3</v>
      </c>
      <c r="FP17" s="1">
        <v>8.6764994045999998E-5</v>
      </c>
      <c r="FQ17" s="1">
        <v>6.1486230349300005E-5</v>
      </c>
      <c r="FR17">
        <v>2.3315938625399998E-3</v>
      </c>
      <c r="FS17">
        <v>1.13698571168E-4</v>
      </c>
      <c r="FT17" s="1">
        <v>9.9561181433000003E-5</v>
      </c>
      <c r="FU17">
        <v>3.1199728913499998E-3</v>
      </c>
      <c r="FV17" s="1">
        <v>8.8543673599099997E-5</v>
      </c>
      <c r="FW17" s="1">
        <v>6.3965643863299999E-5</v>
      </c>
      <c r="FX17" s="1">
        <v>9.2056781879099999E-5</v>
      </c>
      <c r="FY17">
        <v>1.11457676303E-3</v>
      </c>
      <c r="FZ17" s="1">
        <v>3.9000332373999999E-5</v>
      </c>
      <c r="GA17" s="1">
        <v>2.8341525483100001E-5</v>
      </c>
      <c r="GB17" s="1">
        <v>4.4348014889699997E-5</v>
      </c>
      <c r="GC17" s="1">
        <v>1.54431078449E-5</v>
      </c>
      <c r="GD17" s="1">
        <v>9.8645992359199997E-5</v>
      </c>
      <c r="GE17" s="1">
        <v>3.4381154874799998E-5</v>
      </c>
      <c r="GF17">
        <v>1.1434635607100001E-3</v>
      </c>
      <c r="GG17">
        <v>3.0405358970699999E-3</v>
      </c>
      <c r="GH17" s="1">
        <v>3.4950545531200003E-5</v>
      </c>
      <c r="GI17">
        <v>1.5923247401199999E-4</v>
      </c>
      <c r="GJ17">
        <v>2.37134422993E-3</v>
      </c>
      <c r="GK17" s="1">
        <v>8.4063947356499994E-5</v>
      </c>
      <c r="GL17" s="1">
        <v>5.22538685355E-5</v>
      </c>
      <c r="GM17">
        <v>2.1609307081399999E-3</v>
      </c>
      <c r="GN17" s="1">
        <v>2.22510522249E-5</v>
      </c>
      <c r="GO17">
        <v>1.1566087666799999E-4</v>
      </c>
      <c r="GP17" s="1">
        <v>6.6402761822699995E-5</v>
      </c>
      <c r="GQ17">
        <v>1.78330702266E-3</v>
      </c>
      <c r="GR17" s="1">
        <v>6.7545571673800005E-5</v>
      </c>
      <c r="GS17" s="1">
        <v>3.2974033040399999E-5</v>
      </c>
      <c r="GT17" s="1">
        <v>4.3945837469900001E-5</v>
      </c>
      <c r="GU17" s="1">
        <v>1.72937931598E-5</v>
      </c>
      <c r="GV17" s="1">
        <v>6.5871773426999996E-5</v>
      </c>
      <c r="GW17" s="1">
        <v>5.2495969458799999E-5</v>
      </c>
      <c r="GX17">
        <v>1.35627868039E-3</v>
      </c>
      <c r="GY17" s="1">
        <v>3.4484287297000003E-5</v>
      </c>
      <c r="GZ17">
        <v>1.02914446786E-4</v>
      </c>
      <c r="HA17" s="1">
        <v>1.0838277672799999E-5</v>
      </c>
      <c r="HB17" s="1">
        <v>3.01177828981E-5</v>
      </c>
      <c r="HC17">
        <v>1.4279635619100001E-3</v>
      </c>
      <c r="HD17" s="1">
        <v>1.9455391738499999E-5</v>
      </c>
      <c r="HE17">
        <v>1.1092071306700001E-3</v>
      </c>
      <c r="HF17" s="1">
        <v>2.4013093398300001E-5</v>
      </c>
      <c r="HG17" s="1">
        <v>9.0185715732200007E-5</v>
      </c>
      <c r="HH17" s="1">
        <v>4.5059862744999997E-5</v>
      </c>
      <c r="HI17" s="1">
        <v>1.76023069033E-5</v>
      </c>
      <c r="HJ17" s="1">
        <v>5.6986788183299998E-5</v>
      </c>
      <c r="HK17" s="1">
        <v>7.9137196142099996E-5</v>
      </c>
      <c r="HL17" s="1">
        <v>2.0697401019400001E-5</v>
      </c>
      <c r="HM17" s="1">
        <v>1.08465212314E-5</v>
      </c>
      <c r="HN17">
        <v>1.47048610809E-4</v>
      </c>
      <c r="HO17" s="1">
        <v>9.6453067865899996E-6</v>
      </c>
      <c r="HP17" s="1">
        <v>6.1746400103999995E-5</v>
      </c>
      <c r="HQ17" s="1">
        <v>6.6078369602200001E-5</v>
      </c>
      <c r="HR17">
        <v>1.15291965575E-3</v>
      </c>
      <c r="HS17" s="1">
        <v>5.0924797041699997E-5</v>
      </c>
      <c r="HT17">
        <v>1.5427050359099999E-3</v>
      </c>
      <c r="HU17" s="1">
        <v>3.2897142620900001E-5</v>
      </c>
      <c r="HV17" s="1">
        <v>4.2856426227700003E-5</v>
      </c>
      <c r="HW17" s="1">
        <v>4.2976697579900002E-5</v>
      </c>
      <c r="HX17">
        <v>1.7923330600199999E-3</v>
      </c>
      <c r="HY17" s="1">
        <v>5.3387546400399998E-5</v>
      </c>
      <c r="HZ17" s="1">
        <v>6.7849576736899998E-5</v>
      </c>
      <c r="IA17">
        <v>1.5322167713799999E-3</v>
      </c>
      <c r="IB17">
        <v>8.6937256589400005E-4</v>
      </c>
      <c r="IC17" s="1">
        <v>7.5148756605199993E-5</v>
      </c>
      <c r="ID17" s="1">
        <v>1.5579468248899999E-5</v>
      </c>
      <c r="IE17" s="1">
        <v>6.4623297219300002E-5</v>
      </c>
      <c r="IF17" s="1">
        <v>6.51993028937E-5</v>
      </c>
      <c r="IG17" s="1">
        <v>4.8938068536E-5</v>
      </c>
      <c r="IH17">
        <v>1.2465880293499999E-4</v>
      </c>
      <c r="II17" s="1">
        <v>6.5878417717600007E-5</v>
      </c>
      <c r="IJ17" s="1">
        <v>2.9285136779E-5</v>
      </c>
      <c r="IK17" s="1">
        <v>3.6843337173199997E-5</v>
      </c>
      <c r="IL17" s="1">
        <v>6.9967713139299999E-6</v>
      </c>
      <c r="IM17" s="1">
        <v>7.8964670809999994E-5</v>
      </c>
      <c r="IN17" s="1">
        <v>4.3676455230800003E-5</v>
      </c>
      <c r="IO17" s="1">
        <v>1.5561883950500001E-5</v>
      </c>
      <c r="IP17" s="1">
        <v>5.2074907373399998E-5</v>
      </c>
      <c r="IQ17" s="1">
        <v>4.6532181266099998E-5</v>
      </c>
      <c r="IR17">
        <v>1.2203763407299999E-4</v>
      </c>
      <c r="IS17" s="1">
        <v>4.3902395374099997E-5</v>
      </c>
      <c r="IT17" s="1">
        <v>9.8814485417100006E-6</v>
      </c>
      <c r="IU17">
        <v>8.4903989886299998E-4</v>
      </c>
      <c r="IV17">
        <v>6.0997572716200001E-4</v>
      </c>
      <c r="IW17" s="1">
        <v>1.6993566645699998E-5</v>
      </c>
      <c r="IX17">
        <v>8.9699362490399997E-4</v>
      </c>
      <c r="IY17" s="1">
        <v>4.1931532514299999E-5</v>
      </c>
      <c r="IZ17" s="1">
        <v>8.1297780178600005E-5</v>
      </c>
      <c r="JA17">
        <v>1.1474371617099999E-4</v>
      </c>
      <c r="JB17" s="1">
        <v>3.7759446466500003E-5</v>
      </c>
      <c r="JC17">
        <v>8.7573347048100004E-4</v>
      </c>
      <c r="JD17" s="1">
        <v>2.99859504363E-5</v>
      </c>
      <c r="JE17" s="1">
        <v>3.125349179E-5</v>
      </c>
      <c r="JF17">
        <v>7.8702329203700003E-4</v>
      </c>
      <c r="JG17" s="1">
        <v>5.0544833954800002E-5</v>
      </c>
      <c r="JH17" s="1">
        <v>5.9723433385999997E-5</v>
      </c>
      <c r="JI17" s="1">
        <v>2.1627819421499998E-5</v>
      </c>
      <c r="JJ17" s="1">
        <v>3.6282122878099998E-5</v>
      </c>
      <c r="JK17" s="1">
        <v>7.22393806525E-6</v>
      </c>
      <c r="JL17">
        <v>1.14678707009E-3</v>
      </c>
      <c r="JM17">
        <v>6.3717933395599999E-4</v>
      </c>
      <c r="JN17" s="1">
        <v>2.5711326794699999E-5</v>
      </c>
      <c r="JO17" s="1">
        <v>1.4195607072300001E-5</v>
      </c>
      <c r="JP17" s="1">
        <v>8.6025432508900006E-6</v>
      </c>
      <c r="JQ17" s="1">
        <v>4.7089475737099999E-5</v>
      </c>
      <c r="JR17">
        <v>2.3272182196699999E-3</v>
      </c>
      <c r="JS17" s="1">
        <v>1.15939297767E-5</v>
      </c>
      <c r="JT17" s="1">
        <v>3.7322657321900001E-5</v>
      </c>
      <c r="JU17" s="1">
        <v>5.3379453498099999E-5</v>
      </c>
      <c r="JV17">
        <v>1.03515553326E-4</v>
      </c>
      <c r="JW17" s="1">
        <v>2.2159906600699999E-5</v>
      </c>
      <c r="JX17">
        <v>1.02136764722E-4</v>
      </c>
      <c r="JY17" s="1">
        <v>5.0709561804000001E-5</v>
      </c>
      <c r="JZ17" s="1">
        <v>4.8338145569E-5</v>
      </c>
      <c r="KA17" s="1">
        <v>2.48808178201E-5</v>
      </c>
      <c r="KB17" s="1">
        <v>7.0730394021E-5</v>
      </c>
      <c r="KC17">
        <v>1.26914501245E-3</v>
      </c>
      <c r="KD17" s="1">
        <v>1.6179729963699999E-5</v>
      </c>
      <c r="KE17">
        <v>1.4537125879599999E-3</v>
      </c>
      <c r="KF17" s="1">
        <v>8.4869886690999995E-6</v>
      </c>
      <c r="KG17" s="1">
        <v>1.0191096689E-5</v>
      </c>
      <c r="KH17">
        <v>7.1428543179700001E-4</v>
      </c>
      <c r="KI17">
        <v>6.7893724190300003E-4</v>
      </c>
      <c r="KJ17" s="1">
        <v>1.7874275560500001E-5</v>
      </c>
      <c r="KK17">
        <v>1.13543808443E-4</v>
      </c>
      <c r="KL17" s="1">
        <v>1.14024427761E-5</v>
      </c>
      <c r="KM17" s="1">
        <v>5.9275418357500001E-5</v>
      </c>
      <c r="KN17">
        <v>5.2190837172500003E-4</v>
      </c>
      <c r="KO17" s="1">
        <v>3.9243276404700001E-5</v>
      </c>
      <c r="KP17">
        <v>8.5559763684900001E-4</v>
      </c>
      <c r="KQ17">
        <v>4.45604183104E-4</v>
      </c>
    </row>
    <row r="18" spans="1:303" x14ac:dyDescent="0.25">
      <c r="A18" t="s">
        <v>3</v>
      </c>
      <c r="B18" t="s">
        <v>1</v>
      </c>
      <c r="C18">
        <v>5</v>
      </c>
      <c r="D18">
        <v>1</v>
      </c>
      <c r="E18">
        <v>1.13492677967</v>
      </c>
      <c r="F18">
        <v>2.0435181987200002</v>
      </c>
      <c r="G18">
        <v>0.98940176523800005</v>
      </c>
      <c r="H18">
        <v>0.86613055745599998</v>
      </c>
      <c r="I18">
        <v>0.13557172006099999</v>
      </c>
      <c r="J18">
        <v>1.7258666516800001</v>
      </c>
      <c r="K18">
        <v>2.13656955593</v>
      </c>
      <c r="L18">
        <v>0.295460751972</v>
      </c>
      <c r="M18">
        <v>1.5241893366999999</v>
      </c>
      <c r="N18">
        <v>0.244395978145</v>
      </c>
      <c r="O18">
        <v>2.6113739655199999</v>
      </c>
      <c r="P18">
        <v>1.0319023081800001</v>
      </c>
      <c r="Q18">
        <v>0.69493169542800004</v>
      </c>
      <c r="R18">
        <v>0.761134634197</v>
      </c>
      <c r="S18">
        <v>0.843171299205</v>
      </c>
      <c r="T18">
        <v>2.1481349253599999</v>
      </c>
      <c r="U18">
        <v>1.4272030736200001</v>
      </c>
      <c r="V18">
        <v>2.0619599816599998</v>
      </c>
      <c r="W18">
        <v>1.3222896901400001</v>
      </c>
      <c r="X18">
        <v>3.5163868243600001</v>
      </c>
      <c r="Y18">
        <v>1.56220626352</v>
      </c>
      <c r="Z18">
        <v>1.41176058345</v>
      </c>
      <c r="AA18">
        <v>1.2399670203299999</v>
      </c>
      <c r="AB18">
        <v>1.18164838929</v>
      </c>
      <c r="AC18">
        <v>1.56714472385</v>
      </c>
      <c r="AD18">
        <v>1.5209999174</v>
      </c>
      <c r="AE18">
        <v>0.96274058585699995</v>
      </c>
      <c r="AF18">
        <v>1.51292754032</v>
      </c>
      <c r="AG18">
        <v>0.89903305693299995</v>
      </c>
      <c r="AH18">
        <v>1.22002479126</v>
      </c>
      <c r="AI18">
        <v>1.17374595006</v>
      </c>
      <c r="AJ18">
        <v>0.94285140086200003</v>
      </c>
      <c r="AK18">
        <v>0.89549622743000001</v>
      </c>
      <c r="AL18">
        <v>4.2508926741400002</v>
      </c>
      <c r="AM18">
        <v>1.55989820627</v>
      </c>
      <c r="AN18">
        <v>1.19252550165</v>
      </c>
      <c r="AO18">
        <v>1.2040092956199999</v>
      </c>
      <c r="AP18">
        <v>0.90371779869400004</v>
      </c>
      <c r="AQ18">
        <v>1.3176342939700001</v>
      </c>
      <c r="AR18">
        <v>1.8506208983000001</v>
      </c>
      <c r="AS18">
        <v>2.69042452412</v>
      </c>
      <c r="AT18">
        <v>1.33501801788</v>
      </c>
      <c r="AU18">
        <v>2.53560885552</v>
      </c>
      <c r="AV18">
        <v>1.1684520922199999</v>
      </c>
      <c r="AW18">
        <v>2.8277313837300002</v>
      </c>
      <c r="AX18">
        <v>3.6996282654399999</v>
      </c>
      <c r="AY18">
        <v>2.1915548835899998</v>
      </c>
      <c r="AZ18">
        <v>1.12071085235</v>
      </c>
      <c r="BA18">
        <v>1.0421757327700001</v>
      </c>
      <c r="BB18">
        <v>1.1280954303499999</v>
      </c>
      <c r="BC18">
        <v>1.0363518592600001</v>
      </c>
      <c r="BD18">
        <v>0.97897156995099999</v>
      </c>
      <c r="BE18">
        <v>1.26235629761</v>
      </c>
      <c r="BF18">
        <v>1.0263733721699999</v>
      </c>
      <c r="BG18">
        <v>1.6751993014</v>
      </c>
      <c r="BH18">
        <v>1.4524163804900001</v>
      </c>
      <c r="BI18">
        <v>1.20063840416</v>
      </c>
      <c r="BJ18">
        <v>1.11360533644</v>
      </c>
      <c r="BK18">
        <v>2.2002037323299999</v>
      </c>
      <c r="BL18">
        <v>1.6611420109999999</v>
      </c>
      <c r="BM18">
        <v>1.27504759468</v>
      </c>
      <c r="BN18">
        <v>1.2853046313200001</v>
      </c>
      <c r="BO18">
        <v>1.0783242849200001</v>
      </c>
      <c r="BP18">
        <v>1.16967247209</v>
      </c>
      <c r="BQ18">
        <v>1.1052211239800001</v>
      </c>
      <c r="BR18">
        <v>1.1879202613299999</v>
      </c>
      <c r="BS18">
        <v>1.1022389318800001</v>
      </c>
      <c r="BT18">
        <v>3.2507722697000001</v>
      </c>
      <c r="BU18">
        <v>0.91494568011099997</v>
      </c>
      <c r="BV18">
        <v>0.86676405214399999</v>
      </c>
      <c r="BW18">
        <v>1.4379490227</v>
      </c>
      <c r="BX18">
        <v>1.51994256704</v>
      </c>
      <c r="BY18">
        <v>1.2443410017700001</v>
      </c>
      <c r="BZ18">
        <v>1.23020273536</v>
      </c>
      <c r="CA18">
        <v>1.1019219690099999</v>
      </c>
      <c r="CB18">
        <v>1.0618234774799999</v>
      </c>
      <c r="CC18">
        <v>1.19887395953</v>
      </c>
      <c r="CD18">
        <v>1.0127002159</v>
      </c>
      <c r="CE18">
        <v>1.2736310601900001</v>
      </c>
      <c r="CF18">
        <v>1.2294811327099999</v>
      </c>
      <c r="CG18">
        <v>1.3249520695400001</v>
      </c>
      <c r="CH18">
        <v>1.09524613546</v>
      </c>
      <c r="CI18">
        <v>1.2554914904600001</v>
      </c>
      <c r="CJ18">
        <v>1.11665766573</v>
      </c>
      <c r="CK18">
        <v>1.1037494559700001</v>
      </c>
      <c r="CL18">
        <v>0.912061028542</v>
      </c>
      <c r="CM18">
        <v>1.9210365512600001</v>
      </c>
      <c r="CN18">
        <v>1.1884137882500001</v>
      </c>
      <c r="CO18">
        <v>1.74313899204</v>
      </c>
      <c r="CP18">
        <v>1.25115590444</v>
      </c>
      <c r="CQ18">
        <v>1.28911925363</v>
      </c>
      <c r="CR18">
        <v>0.96046591698600003</v>
      </c>
      <c r="CS18">
        <v>0.93365926780399999</v>
      </c>
      <c r="CT18">
        <v>1.0991991485199999</v>
      </c>
      <c r="CU18">
        <v>1.2769220857600001</v>
      </c>
      <c r="CV18">
        <v>1.33213729394</v>
      </c>
      <c r="CW18">
        <v>1.2148676195599999</v>
      </c>
      <c r="CX18">
        <v>1.0902948754999999</v>
      </c>
      <c r="CY18">
        <v>1.18664972374</v>
      </c>
      <c r="CZ18">
        <v>1.2388080969399999</v>
      </c>
      <c r="DA18">
        <v>0.79758655685500002</v>
      </c>
      <c r="DB18">
        <v>1.3112020178399999</v>
      </c>
      <c r="DC18">
        <v>2.7198898573200001</v>
      </c>
      <c r="DD18">
        <v>1.2316339571699999</v>
      </c>
      <c r="DE18">
        <v>1.1125099488600001</v>
      </c>
      <c r="DF18">
        <v>1.4810513619900001</v>
      </c>
      <c r="DG18">
        <v>1.3553883922200001</v>
      </c>
      <c r="DH18">
        <v>1.3647846291500001</v>
      </c>
      <c r="DI18">
        <v>1.3517437963800001</v>
      </c>
      <c r="DJ18">
        <v>2.5444016462799999</v>
      </c>
      <c r="DK18">
        <v>1.80653229522</v>
      </c>
      <c r="DL18">
        <v>0.98451660174599998</v>
      </c>
      <c r="DM18">
        <v>2.1696968995599999</v>
      </c>
      <c r="DN18">
        <v>1.00724536869</v>
      </c>
      <c r="DO18">
        <v>2.0188835834300001</v>
      </c>
      <c r="DP18">
        <v>1.2717200791400001</v>
      </c>
      <c r="DQ18">
        <v>1.1009698403099999</v>
      </c>
      <c r="DR18">
        <v>1.3840802483500001</v>
      </c>
      <c r="DS18">
        <v>1.0099334840700001</v>
      </c>
      <c r="DT18">
        <v>1.1173395558600001</v>
      </c>
      <c r="DU18">
        <v>1.39956134577</v>
      </c>
      <c r="DV18">
        <v>1.1064352820100001</v>
      </c>
      <c r="DW18">
        <v>0.86367970670500005</v>
      </c>
      <c r="DX18">
        <v>1.36008326954</v>
      </c>
      <c r="DY18">
        <v>1.3536126530999999</v>
      </c>
      <c r="DZ18">
        <v>1.4911646080900001</v>
      </c>
      <c r="EA18">
        <v>1.98001851198</v>
      </c>
      <c r="EB18">
        <v>1.30968483101</v>
      </c>
      <c r="EC18">
        <v>1.4673974331599999</v>
      </c>
      <c r="ED18">
        <v>1.5166431191</v>
      </c>
      <c r="EE18">
        <v>1.0249389470200001</v>
      </c>
      <c r="EF18">
        <v>1.1752256293800001</v>
      </c>
      <c r="EG18">
        <v>2.0615024233299999</v>
      </c>
      <c r="EH18">
        <v>1.2375555593000001</v>
      </c>
      <c r="EI18">
        <v>1.2179649072000001</v>
      </c>
      <c r="EJ18">
        <v>1.1685564247</v>
      </c>
      <c r="EK18">
        <v>1.27586536191</v>
      </c>
      <c r="EL18">
        <v>1.6306239091900001</v>
      </c>
      <c r="EM18">
        <v>1.0081438626999999</v>
      </c>
      <c r="EN18">
        <v>1.2934705820200001</v>
      </c>
      <c r="EO18">
        <v>2.2637638002</v>
      </c>
      <c r="EP18">
        <v>0.85788098813400004</v>
      </c>
      <c r="EQ18">
        <v>1.4472932780500001</v>
      </c>
      <c r="ER18">
        <v>4.7534500412899998</v>
      </c>
      <c r="ES18">
        <v>1.9008030895100001</v>
      </c>
      <c r="ET18">
        <v>1.08791034414</v>
      </c>
      <c r="EU18">
        <v>1.5209882192899999</v>
      </c>
      <c r="EV18">
        <v>1.1797782721200001</v>
      </c>
      <c r="EW18">
        <v>1.40419464977</v>
      </c>
      <c r="EX18">
        <v>1.61467419152</v>
      </c>
      <c r="EY18">
        <v>1.76145829336</v>
      </c>
      <c r="EZ18">
        <v>1.2694799005899999</v>
      </c>
      <c r="FA18">
        <v>1.28134750695</v>
      </c>
      <c r="FB18">
        <v>0.83232463918999999</v>
      </c>
      <c r="FC18">
        <v>1.2657526833699999</v>
      </c>
      <c r="FD18">
        <v>3.69247094876</v>
      </c>
      <c r="FE18">
        <v>1.34482590789</v>
      </c>
      <c r="FF18">
        <v>1.4362439042099999</v>
      </c>
      <c r="FG18">
        <v>1.1817937442199999</v>
      </c>
      <c r="FH18">
        <v>1.03446375474</v>
      </c>
      <c r="FI18">
        <v>1.2705672995399999</v>
      </c>
      <c r="FJ18">
        <v>1.21219724132</v>
      </c>
      <c r="FK18">
        <v>1.1965088957000001</v>
      </c>
      <c r="FL18">
        <v>0.88629279613500001</v>
      </c>
      <c r="FM18">
        <v>2.2135183966200001</v>
      </c>
      <c r="FN18">
        <v>1.3097913880500001</v>
      </c>
      <c r="FO18">
        <v>1.42641082488</v>
      </c>
      <c r="FP18">
        <v>1.0336264928600001</v>
      </c>
      <c r="FQ18">
        <v>1.32123861814</v>
      </c>
      <c r="FR18">
        <v>1.2352679894900001</v>
      </c>
      <c r="FS18">
        <v>1.1255004164</v>
      </c>
      <c r="FT18">
        <v>1.02744543316</v>
      </c>
      <c r="FU18">
        <v>1.35360373386</v>
      </c>
      <c r="FV18">
        <v>1.25066428723</v>
      </c>
      <c r="FW18">
        <v>1.0582745735200001</v>
      </c>
      <c r="FX18">
        <v>1.0619138853700001</v>
      </c>
      <c r="FY18">
        <v>1.23625262589</v>
      </c>
      <c r="FZ18">
        <v>1.5761607425299999</v>
      </c>
      <c r="GA18">
        <v>0.75728016186299996</v>
      </c>
      <c r="GB18">
        <v>1.58224030989</v>
      </c>
      <c r="GC18">
        <v>0.773008331627</v>
      </c>
      <c r="GD18">
        <v>1.1147879278199999</v>
      </c>
      <c r="GE18">
        <v>1.5939835342999999</v>
      </c>
      <c r="GF18">
        <v>1.65440495603</v>
      </c>
      <c r="GG18">
        <v>1.3442004756999999</v>
      </c>
      <c r="GH18">
        <v>1.74953377046</v>
      </c>
      <c r="GI18">
        <v>1.1614812429700001</v>
      </c>
      <c r="GJ18">
        <v>1.39651379786</v>
      </c>
      <c r="GK18">
        <v>1.3572217309200001</v>
      </c>
      <c r="GL18">
        <v>1.07934144911</v>
      </c>
      <c r="GM18">
        <v>1.3002524760700001</v>
      </c>
      <c r="GN18">
        <v>2.29509744846</v>
      </c>
      <c r="GO18">
        <v>2.3287156869699999</v>
      </c>
      <c r="GP18">
        <v>1.16299930421</v>
      </c>
      <c r="GQ18">
        <v>1.26212331804</v>
      </c>
      <c r="GR18">
        <v>1.1457306519599999</v>
      </c>
      <c r="GS18">
        <v>1.10151459773</v>
      </c>
      <c r="GT18">
        <v>1.16618632831</v>
      </c>
      <c r="GU18">
        <v>2.2790255046699999</v>
      </c>
      <c r="GV18">
        <v>1.3702295525699999</v>
      </c>
      <c r="GW18">
        <v>1.92025766433</v>
      </c>
      <c r="GX18">
        <v>1.2135931385100001</v>
      </c>
      <c r="GY18">
        <v>1.16590757888</v>
      </c>
      <c r="GZ18">
        <v>1.18140148123</v>
      </c>
      <c r="HA18">
        <v>1.1809530073200001</v>
      </c>
      <c r="HB18">
        <v>1.4930047979100001</v>
      </c>
      <c r="HC18">
        <v>1.34528825686</v>
      </c>
      <c r="HD18">
        <v>1.1011943011400001</v>
      </c>
      <c r="HE18">
        <v>1.0892309392599999</v>
      </c>
      <c r="HF18">
        <v>2.3404516478400001</v>
      </c>
      <c r="HG18">
        <v>1.0698722813599999</v>
      </c>
      <c r="HH18">
        <v>0.98907930486100004</v>
      </c>
      <c r="HI18">
        <v>2.0485439302300001</v>
      </c>
      <c r="HJ18">
        <v>1.0126038962699999</v>
      </c>
      <c r="HK18">
        <v>1.26174345507</v>
      </c>
      <c r="HL18">
        <v>1.4616353076699999</v>
      </c>
      <c r="HM18">
        <v>0.87068260695900002</v>
      </c>
      <c r="HN18">
        <v>0.97928833983399999</v>
      </c>
      <c r="HO18">
        <v>1.4991271928000001</v>
      </c>
      <c r="HP18">
        <v>0.92821655334499997</v>
      </c>
      <c r="HQ18">
        <v>1.12990624613</v>
      </c>
      <c r="HR18">
        <v>1.36356407227</v>
      </c>
      <c r="HS18">
        <v>1.09621725546</v>
      </c>
      <c r="HT18">
        <v>1.3167793914599999</v>
      </c>
      <c r="HU18">
        <v>0.60855184825800002</v>
      </c>
      <c r="HV18">
        <v>1.0843836420399999</v>
      </c>
      <c r="HW18">
        <v>1.0393710282999999</v>
      </c>
      <c r="HX18">
        <v>1.1951435423600001</v>
      </c>
      <c r="HY18">
        <v>1.9733952758</v>
      </c>
      <c r="HZ18">
        <v>1.0276068307499999</v>
      </c>
      <c r="IA18">
        <v>1.27961996559</v>
      </c>
      <c r="IB18">
        <v>1.09455671785</v>
      </c>
      <c r="IC18">
        <v>1.7011726066599999</v>
      </c>
      <c r="ID18">
        <v>0.63854007812000002</v>
      </c>
      <c r="IE18">
        <v>1.7344893211500001</v>
      </c>
      <c r="IF18">
        <v>1.1792859951400001</v>
      </c>
      <c r="IG18">
        <v>1.6475104457500001</v>
      </c>
      <c r="IH18">
        <v>1.1897857942700001</v>
      </c>
      <c r="II18">
        <v>1.19167932076</v>
      </c>
      <c r="IJ18">
        <v>1.73627714136</v>
      </c>
      <c r="IK18">
        <v>1.5472591438900001</v>
      </c>
      <c r="IL18">
        <v>3.0932359302800001</v>
      </c>
      <c r="IM18">
        <v>1.6933621892499999</v>
      </c>
      <c r="IN18">
        <v>0.84206261462900001</v>
      </c>
      <c r="IO18">
        <v>2.1618856451599999</v>
      </c>
      <c r="IP18">
        <v>1.2037752671299999</v>
      </c>
      <c r="IQ18">
        <v>0.95726454579700004</v>
      </c>
      <c r="IR18">
        <v>0.89789688495499997</v>
      </c>
      <c r="IS18">
        <v>2.5594343336200001</v>
      </c>
      <c r="IT18">
        <v>0.46660303993800001</v>
      </c>
      <c r="IU18">
        <v>1.4059640688199999</v>
      </c>
      <c r="IV18">
        <v>1.27534813763</v>
      </c>
      <c r="IW18">
        <v>2.42944411585</v>
      </c>
      <c r="IX18">
        <v>1.19937725611</v>
      </c>
      <c r="IY18">
        <v>1.09075027277</v>
      </c>
      <c r="IZ18">
        <v>1.0125104734199999</v>
      </c>
      <c r="JA18">
        <v>1.1621186139999999</v>
      </c>
      <c r="JB18">
        <v>1.3106927175800001</v>
      </c>
      <c r="JC18">
        <v>1.26389587011</v>
      </c>
      <c r="JD18">
        <v>1.1560966969099999</v>
      </c>
      <c r="JE18">
        <v>1.76962045869</v>
      </c>
      <c r="JF18">
        <v>1.2024463674600001</v>
      </c>
      <c r="JG18">
        <v>0.99084302007799996</v>
      </c>
      <c r="JH18">
        <v>1.1174147591800001</v>
      </c>
      <c r="JI18">
        <v>0.82543055808900001</v>
      </c>
      <c r="JJ18">
        <v>1.0425462587000001</v>
      </c>
      <c r="JK18">
        <v>2.3234365759300002</v>
      </c>
      <c r="JL18">
        <v>1.6412543526900001</v>
      </c>
      <c r="JM18">
        <v>1.1525360066500001</v>
      </c>
      <c r="JN18">
        <v>1.2235776673800001</v>
      </c>
      <c r="JO18">
        <v>1.02932363075</v>
      </c>
      <c r="JP18">
        <v>0.66216374728399996</v>
      </c>
      <c r="JQ18">
        <v>1.00525415144</v>
      </c>
      <c r="JR18">
        <v>1.31321076804</v>
      </c>
      <c r="JS18">
        <v>1.3729418384500001</v>
      </c>
      <c r="JT18">
        <v>1.1300773369599999</v>
      </c>
      <c r="JU18">
        <v>0.81295933938499998</v>
      </c>
      <c r="JV18">
        <v>1.0024652039099999</v>
      </c>
      <c r="JW18">
        <v>0.69458969218</v>
      </c>
      <c r="JX18">
        <v>1.6848423267099999</v>
      </c>
      <c r="JY18">
        <v>1.45823086784</v>
      </c>
      <c r="JZ18">
        <v>0.90557536981700004</v>
      </c>
      <c r="KA18">
        <v>0.94078925071099995</v>
      </c>
      <c r="KB18">
        <v>0.98422946076499995</v>
      </c>
      <c r="KC18">
        <v>1.2773741170399999</v>
      </c>
      <c r="KD18">
        <v>1.8254976624499999</v>
      </c>
      <c r="KE18">
        <v>1.34286537087</v>
      </c>
      <c r="KF18">
        <v>1.2819739214799999</v>
      </c>
      <c r="KG18">
        <v>2.2573004250399999</v>
      </c>
      <c r="KH18">
        <v>1.12592549082</v>
      </c>
      <c r="KI18">
        <v>1.3957553272200001</v>
      </c>
      <c r="KJ18">
        <v>0.56360858938400005</v>
      </c>
      <c r="KK18">
        <v>0.98577900652100003</v>
      </c>
      <c r="KL18">
        <v>1.4364577652999999</v>
      </c>
      <c r="KM18">
        <v>1.1910845558000001</v>
      </c>
      <c r="KN18">
        <v>1.5908652245599999</v>
      </c>
      <c r="KO18">
        <v>0.86152026332700005</v>
      </c>
      <c r="KP18">
        <v>1.3134432713199999</v>
      </c>
      <c r="KQ18">
        <v>1.1060869091300001</v>
      </c>
    </row>
    <row r="19" spans="1:303" x14ac:dyDescent="0.25">
      <c r="A19" t="s">
        <v>0</v>
      </c>
      <c r="B19" t="s">
        <v>1</v>
      </c>
      <c r="C19">
        <v>6</v>
      </c>
      <c r="D19">
        <v>2.0383475867400001</v>
      </c>
      <c r="E19">
        <v>3.0472641097699999E-2</v>
      </c>
      <c r="F19">
        <v>1.3886915387500001E-2</v>
      </c>
      <c r="G19">
        <v>1.9513324621699999E-2</v>
      </c>
      <c r="H19">
        <v>3.36356172239E-3</v>
      </c>
      <c r="I19">
        <v>7.4003711147500005E-4</v>
      </c>
      <c r="J19">
        <v>2.0968774555700002E-3</v>
      </c>
      <c r="K19">
        <v>3.13259902274</v>
      </c>
      <c r="L19">
        <v>4.1191843076699997E-4</v>
      </c>
      <c r="M19">
        <v>3.04937339323E-3</v>
      </c>
      <c r="N19">
        <v>3.8649782989400002E-3</v>
      </c>
      <c r="O19">
        <v>2.1790030974399999E-4</v>
      </c>
      <c r="P19">
        <v>1.93982365928E-3</v>
      </c>
      <c r="Q19">
        <v>8.8948715670200001E-4</v>
      </c>
      <c r="R19">
        <v>9.0127422291200003E-4</v>
      </c>
      <c r="S19">
        <v>6.7646391793200001E-3</v>
      </c>
      <c r="T19">
        <v>1.9600460109599999E-2</v>
      </c>
      <c r="U19">
        <v>1.3565497443400001E-3</v>
      </c>
      <c r="V19">
        <v>6.1318495638600003E-4</v>
      </c>
      <c r="W19">
        <v>6.0391779095799998E-4</v>
      </c>
      <c r="X19">
        <v>6.9647903350699997E-4</v>
      </c>
      <c r="Y19">
        <v>1.9136553787E-3</v>
      </c>
      <c r="Z19">
        <v>1.04580886377E-4</v>
      </c>
      <c r="AA19">
        <v>4.2503306650499997E-4</v>
      </c>
      <c r="AB19">
        <v>3.2167280205200002E-4</v>
      </c>
      <c r="AC19" s="1">
        <v>7.5916944670600001E-5</v>
      </c>
      <c r="AD19">
        <v>4.9333672021400002E-4</v>
      </c>
      <c r="AE19">
        <v>1.9241319807300001E-4</v>
      </c>
      <c r="AF19">
        <v>7.5990563191599995E-4</v>
      </c>
      <c r="AG19">
        <v>1.9788091527699999E-4</v>
      </c>
      <c r="AH19">
        <v>1.2378692784900001E-3</v>
      </c>
      <c r="AI19">
        <v>6.4537878550999998E-4</v>
      </c>
      <c r="AJ19">
        <v>9.8953884597099994E-4</v>
      </c>
      <c r="AK19">
        <v>4.5742006475400001E-4</v>
      </c>
      <c r="AL19">
        <v>7.82140863333E-4</v>
      </c>
      <c r="AM19">
        <v>4.96808267784E-4</v>
      </c>
      <c r="AN19">
        <v>1.09835755958E-4</v>
      </c>
      <c r="AO19">
        <v>2.1557056039699998E-3</v>
      </c>
      <c r="AP19" s="1">
        <v>9.4241556984500007E-5</v>
      </c>
      <c r="AQ19">
        <v>1.2776924201499999E-4</v>
      </c>
      <c r="AR19">
        <v>2.07656926021E-4</v>
      </c>
      <c r="AS19">
        <v>2.9810912596200001E-4</v>
      </c>
      <c r="AT19">
        <v>4.8312811033199998E-4</v>
      </c>
      <c r="AU19">
        <v>2.7573896069000003E-4</v>
      </c>
      <c r="AV19">
        <v>1.7434859548400001E-4</v>
      </c>
      <c r="AW19">
        <v>2.21506377517E-4</v>
      </c>
      <c r="AX19">
        <v>6.8914415536799997E-4</v>
      </c>
      <c r="AY19">
        <v>3.0047320896800002E-4</v>
      </c>
      <c r="AZ19" s="1">
        <v>2.6456259929900001E-5</v>
      </c>
      <c r="BA19">
        <v>2.36703058329E-4</v>
      </c>
      <c r="BB19">
        <v>1.33366718012E-4</v>
      </c>
      <c r="BC19">
        <v>1.4041155182500001E-4</v>
      </c>
      <c r="BD19">
        <v>8.60426410625E-4</v>
      </c>
      <c r="BE19">
        <v>2.3340709358399999E-4</v>
      </c>
      <c r="BF19">
        <v>0.69115199200400002</v>
      </c>
      <c r="BG19">
        <v>1.49524410673E-4</v>
      </c>
      <c r="BH19">
        <v>3.2949953624300001E-4</v>
      </c>
      <c r="BI19">
        <v>1.8577661707799999E-4</v>
      </c>
      <c r="BJ19">
        <v>4.0969203844800001E-4</v>
      </c>
      <c r="BK19" s="1">
        <v>3.1389843003700002E-5</v>
      </c>
      <c r="BL19" s="1">
        <v>4.7439997683000001E-5</v>
      </c>
      <c r="BM19" s="1">
        <v>7.1502748983799997E-5</v>
      </c>
      <c r="BN19">
        <v>2.15969124515E-4</v>
      </c>
      <c r="BO19">
        <v>1.00076072737E-4</v>
      </c>
      <c r="BP19">
        <v>1.1919913544800001E-4</v>
      </c>
      <c r="BQ19">
        <v>1.7321925211199999E-4</v>
      </c>
      <c r="BR19" s="1">
        <v>8.1463303107600003E-5</v>
      </c>
      <c r="BS19">
        <v>1.54189513472E-4</v>
      </c>
      <c r="BT19">
        <v>1.8962489118100001E-4</v>
      </c>
      <c r="BU19">
        <v>3.5223803282000002E-4</v>
      </c>
      <c r="BV19" s="1">
        <v>5.2029699506499998E-5</v>
      </c>
      <c r="BW19">
        <v>3.4402939098300003E-4</v>
      </c>
      <c r="BX19">
        <v>1.6378294005799999E-4</v>
      </c>
      <c r="BY19">
        <v>1.4511648722600001E-4</v>
      </c>
      <c r="BZ19">
        <v>0.155672026746</v>
      </c>
      <c r="CA19">
        <v>2.230747303E-4</v>
      </c>
      <c r="CB19">
        <v>1.6914927942699999E-4</v>
      </c>
      <c r="CC19">
        <v>1.7973634125199999E-4</v>
      </c>
      <c r="CD19">
        <v>2.22036664613E-4</v>
      </c>
      <c r="CE19">
        <v>4.08421981047E-4</v>
      </c>
      <c r="CF19">
        <v>1.6336008913399999E-4</v>
      </c>
      <c r="CG19">
        <v>3.2063303479500002E-4</v>
      </c>
      <c r="CH19">
        <v>1.5530725505200001E-4</v>
      </c>
      <c r="CI19" s="1">
        <v>5.0667132025100001E-5</v>
      </c>
      <c r="CJ19" s="1">
        <v>7.1611917066900002E-5</v>
      </c>
      <c r="CK19">
        <v>1.9983939805900001E-4</v>
      </c>
      <c r="CL19">
        <v>3.3277158185700002E-4</v>
      </c>
      <c r="CM19" s="1">
        <v>9.27236151119E-5</v>
      </c>
      <c r="CN19">
        <v>1.3849561974E-4</v>
      </c>
      <c r="CO19" s="1">
        <v>7.7026038508199997E-5</v>
      </c>
      <c r="CP19" s="1">
        <v>6.3493643078400003E-5</v>
      </c>
      <c r="CQ19" s="1">
        <v>4.3250229762899998E-5</v>
      </c>
      <c r="CR19">
        <v>4.40147273442E-4</v>
      </c>
      <c r="CS19">
        <v>1.40259964948E-4</v>
      </c>
      <c r="CT19">
        <v>1.9634172528800001E-4</v>
      </c>
      <c r="CU19">
        <v>1.2638698710500001E-4</v>
      </c>
      <c r="CV19">
        <v>1.11556906877E-4</v>
      </c>
      <c r="CW19">
        <v>1.15623391987E-4</v>
      </c>
      <c r="CX19" s="1">
        <v>7.4914805725900002E-5</v>
      </c>
      <c r="CY19">
        <v>0.23447674310800001</v>
      </c>
      <c r="CZ19" s="1">
        <v>4.68211279277E-5</v>
      </c>
      <c r="DA19">
        <v>1.8531654711600001E-4</v>
      </c>
      <c r="DB19">
        <v>1.7080176997300001E-4</v>
      </c>
      <c r="DC19">
        <v>1.12545387925E-4</v>
      </c>
      <c r="DD19" s="1">
        <v>8.3458865065300005E-5</v>
      </c>
      <c r="DE19" s="1">
        <v>6.2684988013500005E-5</v>
      </c>
      <c r="DF19" s="1">
        <v>3.8603821113999998E-5</v>
      </c>
      <c r="DG19">
        <v>1.2669644893800001E-4</v>
      </c>
      <c r="DH19">
        <v>0.148184633324</v>
      </c>
      <c r="DI19" s="1">
        <v>1.7787694033100001E-5</v>
      </c>
      <c r="DJ19" s="1">
        <v>4.19398068386E-5</v>
      </c>
      <c r="DK19" s="1">
        <v>5.62362563234E-5</v>
      </c>
      <c r="DL19" s="1">
        <v>5.21966666189E-5</v>
      </c>
      <c r="DM19">
        <v>2.19051088559E-4</v>
      </c>
      <c r="DN19">
        <v>5.7985962190199997E-2</v>
      </c>
      <c r="DO19">
        <v>1.3145046467799999E-4</v>
      </c>
      <c r="DP19">
        <v>6.7228669904599997E-2</v>
      </c>
      <c r="DQ19" s="1">
        <v>7.5437787184699995E-5</v>
      </c>
      <c r="DR19">
        <v>2.3236827116199999E-4</v>
      </c>
      <c r="DS19" s="1">
        <v>8.2471478016299995E-5</v>
      </c>
      <c r="DT19">
        <v>3.1314365846000003E-2</v>
      </c>
      <c r="DU19">
        <v>2.11717314812E-4</v>
      </c>
      <c r="DV19">
        <v>1.33113334954E-4</v>
      </c>
      <c r="DW19">
        <v>1.35721342474E-4</v>
      </c>
      <c r="DX19">
        <v>4.3672306329800001E-4</v>
      </c>
      <c r="DY19" s="1">
        <v>5.54771615626E-5</v>
      </c>
      <c r="DZ19" s="1">
        <v>4.3516307570000001E-5</v>
      </c>
      <c r="EA19">
        <v>1.7175261063300001E-4</v>
      </c>
      <c r="EB19">
        <v>2.6646482172399999E-4</v>
      </c>
      <c r="EC19" s="1">
        <v>5.60386226483E-5</v>
      </c>
      <c r="ED19" s="1">
        <v>2.78261367915E-5</v>
      </c>
      <c r="EE19" s="1">
        <v>5.5124985095700002E-5</v>
      </c>
      <c r="EF19">
        <v>1.1558820122200001E-4</v>
      </c>
      <c r="EG19" s="1">
        <v>9.7881060297500005E-5</v>
      </c>
      <c r="EH19" s="1">
        <v>5.8934566354699997E-5</v>
      </c>
      <c r="EI19">
        <v>4.2225377827300001E-2</v>
      </c>
      <c r="EJ19">
        <v>2.5161938863200003E-4</v>
      </c>
      <c r="EK19">
        <v>2.5633462023100001E-4</v>
      </c>
      <c r="EL19" s="1">
        <v>7.2033495552200003E-5</v>
      </c>
      <c r="EM19" s="1">
        <v>9.49521749861E-5</v>
      </c>
      <c r="EN19">
        <v>4.3940196612799999E-2</v>
      </c>
      <c r="EO19">
        <v>1.4441647137900001E-4</v>
      </c>
      <c r="EP19">
        <v>9.4920531400899996E-2</v>
      </c>
      <c r="EQ19" s="1">
        <v>7.2886226630899993E-5</v>
      </c>
      <c r="ER19">
        <v>2.6455372885000002E-2</v>
      </c>
      <c r="ES19">
        <v>3.4352072697200003E-2</v>
      </c>
      <c r="ET19" s="1">
        <v>4.7376081857500001E-5</v>
      </c>
      <c r="EU19">
        <v>4.0134736038600002E-2</v>
      </c>
      <c r="EV19">
        <v>3.3606985412000002E-4</v>
      </c>
      <c r="EW19" s="1">
        <v>4.1456124490999999E-5</v>
      </c>
      <c r="EX19" s="1">
        <v>1.2167508266900001E-5</v>
      </c>
      <c r="EY19" s="1">
        <v>6.8539487308299997E-5</v>
      </c>
      <c r="EZ19">
        <v>1.5317288332300001E-4</v>
      </c>
      <c r="FA19" s="1">
        <v>6.8947338893399999E-5</v>
      </c>
      <c r="FB19">
        <v>4.0354449812000003E-2</v>
      </c>
      <c r="FC19" s="1">
        <v>9.3952531218300005E-5</v>
      </c>
      <c r="FD19" s="1">
        <v>6.9771984648699998E-5</v>
      </c>
      <c r="FE19">
        <v>1.66737797519E-4</v>
      </c>
      <c r="FF19">
        <v>3.2889714564799999E-4</v>
      </c>
      <c r="FG19" s="1">
        <v>4.29715700652E-5</v>
      </c>
      <c r="FH19">
        <v>1.9396430408800001E-4</v>
      </c>
      <c r="FI19" s="1">
        <v>8.6802139605300004E-5</v>
      </c>
      <c r="FJ19">
        <v>1.21242890943E-4</v>
      </c>
      <c r="FK19" s="1">
        <v>6.7360347622899994E-5</v>
      </c>
      <c r="FL19" s="1">
        <v>7.3498961092199999E-5</v>
      </c>
      <c r="FM19">
        <v>2.4143961451500001E-4</v>
      </c>
      <c r="FN19">
        <v>1.7209932187700001E-4</v>
      </c>
      <c r="FO19" s="1">
        <v>5.4412100980499997E-5</v>
      </c>
      <c r="FP19">
        <v>1.3970746624799999E-4</v>
      </c>
      <c r="FQ19" s="1">
        <v>9.3518616714800004E-5</v>
      </c>
      <c r="FR19" s="1">
        <v>2.0229355668400001E-5</v>
      </c>
      <c r="FS19" s="1">
        <v>4.92029585086E-5</v>
      </c>
      <c r="FT19" s="1">
        <v>3.4321085389399997E-5</v>
      </c>
      <c r="FU19" s="1">
        <v>6.2198533214700004E-5</v>
      </c>
      <c r="FV19">
        <v>0.10907224813700001</v>
      </c>
      <c r="FW19" s="1">
        <v>5.3532680718800001E-5</v>
      </c>
      <c r="FX19" s="1">
        <v>3.6350263580999999E-5</v>
      </c>
      <c r="FY19">
        <v>1.9667226860200001E-2</v>
      </c>
      <c r="FZ19">
        <v>1.4433289374400001E-2</v>
      </c>
      <c r="GA19" s="1">
        <v>5.5214083678499998E-5</v>
      </c>
      <c r="GB19">
        <v>4.2984144170800001E-2</v>
      </c>
      <c r="GC19">
        <v>1.5336737332899999E-4</v>
      </c>
      <c r="GD19" s="1">
        <v>5.2646370005199999E-5</v>
      </c>
      <c r="GE19" s="1">
        <v>2.3836042588500001E-5</v>
      </c>
      <c r="GF19" s="1">
        <v>3.0999657144699997E-5</v>
      </c>
      <c r="GG19" s="1">
        <v>7.1323039452599995E-5</v>
      </c>
      <c r="GH19" s="1">
        <v>8.5102596933000005E-5</v>
      </c>
      <c r="GI19">
        <v>1.7859733693700001E-4</v>
      </c>
      <c r="GJ19">
        <v>1.8269538059400001E-2</v>
      </c>
      <c r="GK19" s="1">
        <v>6.6254012636700002E-5</v>
      </c>
      <c r="GL19">
        <v>3.7238664132999998E-2</v>
      </c>
      <c r="GM19" s="1">
        <v>9.70773904718E-5</v>
      </c>
      <c r="GN19">
        <v>5.9002171611799999E-2</v>
      </c>
      <c r="GO19">
        <v>1.0630625664300001E-4</v>
      </c>
      <c r="GP19" s="1">
        <v>2.32134337756E-5</v>
      </c>
      <c r="GQ19" s="1">
        <v>8.2825513667400004E-5</v>
      </c>
      <c r="GR19" s="1">
        <v>9.8929338164099995E-5</v>
      </c>
      <c r="GS19">
        <v>2.2191772411499999E-2</v>
      </c>
      <c r="GT19">
        <v>1.5480811726200001E-4</v>
      </c>
      <c r="GU19">
        <v>1.53048234858E-2</v>
      </c>
      <c r="GV19" s="1">
        <v>7.5607639696599995E-5</v>
      </c>
      <c r="GW19">
        <v>2.43039346136E-2</v>
      </c>
      <c r="GX19" s="1">
        <v>7.7720155283600006E-5</v>
      </c>
      <c r="GY19">
        <v>1.24354617311E-4</v>
      </c>
      <c r="GZ19" s="1">
        <v>3.7093348587199998E-5</v>
      </c>
      <c r="HA19" s="1">
        <v>5.8668978379199998E-5</v>
      </c>
      <c r="HB19" s="1">
        <v>4.5389844154599997E-5</v>
      </c>
      <c r="HC19" s="1">
        <v>6.2736044185800002E-5</v>
      </c>
      <c r="HD19" s="1">
        <v>1.48055832767E-5</v>
      </c>
      <c r="HE19" s="1">
        <v>7.1544008169599998E-5</v>
      </c>
      <c r="HF19" s="1">
        <v>6.3889985049900004E-5</v>
      </c>
      <c r="HG19" s="1">
        <v>9.8940783311900001E-5</v>
      </c>
      <c r="HH19" s="1">
        <v>3.2647000304199998E-5</v>
      </c>
      <c r="HI19" s="1">
        <v>8.8003925999400007E-5</v>
      </c>
      <c r="HJ19" s="1">
        <v>8.5071004487099995E-5</v>
      </c>
      <c r="HK19" s="1">
        <v>5.7522461602700002E-5</v>
      </c>
      <c r="HL19" s="1">
        <v>3.25643613662E-5</v>
      </c>
      <c r="HM19" s="1">
        <v>6.9447340847400002E-5</v>
      </c>
      <c r="HN19">
        <v>1.2134532890399999E-4</v>
      </c>
      <c r="HO19" s="1">
        <v>9.1977274182100002E-5</v>
      </c>
      <c r="HP19" s="1">
        <v>3.90804776845E-5</v>
      </c>
      <c r="HQ19">
        <v>1.07632387243E-4</v>
      </c>
      <c r="HR19" s="1">
        <v>9.6260199898400001E-5</v>
      </c>
      <c r="HS19">
        <v>2.10439154517E-2</v>
      </c>
      <c r="HT19">
        <v>5.0487668296099998E-2</v>
      </c>
      <c r="HU19" s="1">
        <v>1.4948700824E-5</v>
      </c>
      <c r="HV19" s="1">
        <v>2.67777838698E-5</v>
      </c>
      <c r="HW19">
        <v>1.51946213169E-4</v>
      </c>
      <c r="HX19" s="1">
        <v>1.9632128930599999E-5</v>
      </c>
      <c r="HY19">
        <v>1.79368452977E-2</v>
      </c>
      <c r="HZ19">
        <v>2.57757344933E-2</v>
      </c>
      <c r="IA19" s="1">
        <v>2.04434438394E-5</v>
      </c>
      <c r="IB19" s="1">
        <v>8.1159958151700003E-5</v>
      </c>
      <c r="IC19" s="1">
        <v>5.8683335107100001E-5</v>
      </c>
      <c r="ID19" s="1">
        <v>5.1159090452499998E-5</v>
      </c>
      <c r="IE19">
        <v>3.3050894376599999E-2</v>
      </c>
      <c r="IF19" s="1">
        <v>6.8076844034300002E-5</v>
      </c>
      <c r="IG19" s="1">
        <v>2.2126526151500001E-5</v>
      </c>
      <c r="IH19">
        <v>1.9904889988899999E-2</v>
      </c>
      <c r="II19" s="1">
        <v>3.1459164263800002E-5</v>
      </c>
      <c r="IJ19" s="1">
        <v>9.5057481082299995E-5</v>
      </c>
      <c r="IK19">
        <v>1.1023618261E-4</v>
      </c>
      <c r="IL19" s="1">
        <v>3.61531487887E-5</v>
      </c>
      <c r="IM19" s="1">
        <v>3.1607326387799997E-5</v>
      </c>
      <c r="IN19">
        <v>3.5291960638199997E-2</v>
      </c>
      <c r="IO19">
        <v>1.24680781508E-2</v>
      </c>
      <c r="IP19" s="1">
        <v>4.2947569826100002E-5</v>
      </c>
      <c r="IQ19" s="1">
        <v>1.8782495230599998E-5</v>
      </c>
      <c r="IR19">
        <v>5.1277497911400002E-2</v>
      </c>
      <c r="IS19">
        <v>1.1994352752E-4</v>
      </c>
      <c r="IT19" s="1">
        <v>1.2211317391699999E-5</v>
      </c>
      <c r="IU19" s="1">
        <v>6.2689202756700002E-5</v>
      </c>
      <c r="IV19" s="1">
        <v>2.3436435484799999E-5</v>
      </c>
      <c r="IW19">
        <v>2.4596017015499999E-4</v>
      </c>
      <c r="IX19" s="1">
        <v>5.7811418667900003E-5</v>
      </c>
      <c r="IY19" s="1">
        <v>5.8557449748700001E-5</v>
      </c>
      <c r="IZ19">
        <v>2.2055544591199999E-2</v>
      </c>
      <c r="JA19" s="1">
        <v>1.8906238771600001E-5</v>
      </c>
      <c r="JB19" s="1">
        <v>1.5367117766200001E-5</v>
      </c>
      <c r="JC19">
        <v>6.5012379661699995E-2</v>
      </c>
      <c r="JD19" s="1">
        <v>6.33720503868E-5</v>
      </c>
      <c r="JE19" s="1">
        <v>3.0415316010799999E-5</v>
      </c>
      <c r="JF19" s="1">
        <v>3.0359789318299999E-5</v>
      </c>
      <c r="JG19">
        <v>2.56905829118E-2</v>
      </c>
      <c r="JH19" s="1">
        <v>5.2694342435400003E-5</v>
      </c>
      <c r="JI19" s="1">
        <v>2.5581448918699998E-5</v>
      </c>
      <c r="JJ19">
        <v>1.14102931985E-4</v>
      </c>
      <c r="JK19" s="1">
        <v>4.1428312500000002E-5</v>
      </c>
      <c r="JL19">
        <v>2.4879980450600001E-2</v>
      </c>
      <c r="JM19" s="1">
        <v>7.5681489088500002E-5</v>
      </c>
      <c r="JN19" s="1">
        <v>1.9761214252099998E-5</v>
      </c>
      <c r="JO19" s="1">
        <v>3.2932225126499998E-5</v>
      </c>
      <c r="JP19">
        <v>1.2913053289E-2</v>
      </c>
      <c r="JQ19" s="1">
        <v>3.2705117912500001E-5</v>
      </c>
      <c r="JR19">
        <v>1.6344371050199999E-4</v>
      </c>
      <c r="JS19" s="1">
        <v>4.9734912448999999E-5</v>
      </c>
      <c r="JT19" s="1">
        <v>3.6113688572700002E-5</v>
      </c>
      <c r="JU19" s="1">
        <v>5.4615502654600002E-5</v>
      </c>
      <c r="JV19" s="1">
        <v>2.6714767960100001E-5</v>
      </c>
      <c r="JW19" s="1">
        <v>6.1566629641900006E-5</v>
      </c>
      <c r="JX19" s="1">
        <v>5.4433067477599997E-5</v>
      </c>
      <c r="JY19" s="1">
        <v>7.4302039913500003E-5</v>
      </c>
      <c r="JZ19" s="1">
        <v>3.9179260705599997E-5</v>
      </c>
      <c r="KA19">
        <v>1.7567966675400001E-2</v>
      </c>
      <c r="KB19" s="1">
        <v>3.31127342241E-5</v>
      </c>
      <c r="KC19" s="1">
        <v>5.3478985733299997E-5</v>
      </c>
      <c r="KD19" s="1">
        <v>4.9915956603299997E-5</v>
      </c>
      <c r="KE19" s="1">
        <v>7.6845732078499994E-5</v>
      </c>
      <c r="KF19" s="1">
        <v>4.2093305656900003E-5</v>
      </c>
      <c r="KG19" s="1">
        <v>8.7363704184300006E-5</v>
      </c>
      <c r="KH19" s="1">
        <v>7.0574860328800001E-5</v>
      </c>
      <c r="KI19" s="1">
        <v>4.91275532914E-5</v>
      </c>
      <c r="KJ19" s="1">
        <v>9.3859552806400005E-5</v>
      </c>
      <c r="KK19" s="1">
        <v>9.1061780876999999E-5</v>
      </c>
      <c r="KL19" s="1">
        <v>6.8865344776599996E-5</v>
      </c>
      <c r="KM19" s="1">
        <v>1.54163137997E-5</v>
      </c>
      <c r="KN19" s="1">
        <v>2.1552657755999999E-5</v>
      </c>
      <c r="KO19" s="1">
        <v>1.61545899004E-5</v>
      </c>
      <c r="KP19">
        <v>1.19886476938E-4</v>
      </c>
      <c r="KQ19" s="1">
        <v>2.5670986161900001E-5</v>
      </c>
    </row>
    <row r="20" spans="1:303" x14ac:dyDescent="0.25">
      <c r="A20" t="s">
        <v>2</v>
      </c>
      <c r="B20" t="s">
        <v>1</v>
      </c>
      <c r="C20">
        <v>6</v>
      </c>
      <c r="D20">
        <v>2.0383475867400001</v>
      </c>
      <c r="E20">
        <v>2.72371415579E-2</v>
      </c>
      <c r="F20">
        <v>1.1568764811599999E-2</v>
      </c>
      <c r="G20">
        <v>3.0609853523E-2</v>
      </c>
      <c r="H20">
        <v>3.74162831218E-3</v>
      </c>
      <c r="I20">
        <v>4.4443743255200002E-4</v>
      </c>
      <c r="J20">
        <v>1.98855357695E-3</v>
      </c>
      <c r="K20">
        <v>2.7078865385199999</v>
      </c>
      <c r="L20">
        <v>1.0450758031399999E-3</v>
      </c>
      <c r="M20">
        <v>5.88662006275E-3</v>
      </c>
      <c r="N20">
        <v>2.854475213E-3</v>
      </c>
      <c r="O20">
        <v>3.5411416274199999E-4</v>
      </c>
      <c r="P20">
        <v>2.0664622893600002E-3</v>
      </c>
      <c r="Q20">
        <v>9.9856923989599992E-4</v>
      </c>
      <c r="R20">
        <v>4.4160455701399998E-4</v>
      </c>
      <c r="S20">
        <v>6.39781459615E-3</v>
      </c>
      <c r="T20">
        <v>1.3633920215199999E-2</v>
      </c>
      <c r="U20">
        <v>5.4913059719800003E-4</v>
      </c>
      <c r="V20">
        <v>7.0204255285200002E-4</v>
      </c>
      <c r="W20">
        <v>4.4412921884499999E-4</v>
      </c>
      <c r="X20">
        <v>4.1947191785499999E-4</v>
      </c>
      <c r="Y20">
        <v>1.0746274658E-3</v>
      </c>
      <c r="Z20" s="1">
        <v>9.4796865404100003E-5</v>
      </c>
      <c r="AA20">
        <v>2.1816443626599999E-4</v>
      </c>
      <c r="AB20">
        <v>2.76590182353E-4</v>
      </c>
      <c r="AC20" s="1">
        <v>8.6876786337099994E-5</v>
      </c>
      <c r="AD20">
        <v>1.09942976964E-3</v>
      </c>
      <c r="AE20">
        <v>2.4071077443399999E-4</v>
      </c>
      <c r="AF20">
        <v>7.7096973377599996E-4</v>
      </c>
      <c r="AG20">
        <v>1.7160325142399999E-4</v>
      </c>
      <c r="AH20">
        <v>1.57908317223E-3</v>
      </c>
      <c r="AI20">
        <v>4.1424166921699999E-4</v>
      </c>
      <c r="AJ20">
        <v>4.9808605635700003E-4</v>
      </c>
      <c r="AK20">
        <v>3.1150481801400001E-4</v>
      </c>
      <c r="AL20">
        <v>6.7627823589500003E-4</v>
      </c>
      <c r="AM20">
        <v>3.7731727958900002E-4</v>
      </c>
      <c r="AN20" s="1">
        <v>8.3181147411500001E-5</v>
      </c>
      <c r="AO20">
        <v>2.9609996787900001E-3</v>
      </c>
      <c r="AP20" s="1">
        <v>7.3425130524200005E-5</v>
      </c>
      <c r="AQ20">
        <v>1.17356676672E-4</v>
      </c>
      <c r="AR20">
        <v>1.85713261911E-4</v>
      </c>
      <c r="AS20">
        <v>2.8070184307E-4</v>
      </c>
      <c r="AT20">
        <v>4.79137749436E-4</v>
      </c>
      <c r="AU20">
        <v>2.4523477205200001E-4</v>
      </c>
      <c r="AV20">
        <v>1.39745538412E-4</v>
      </c>
      <c r="AW20">
        <v>1.64767820999E-4</v>
      </c>
      <c r="AX20">
        <v>6.5073294827199999E-4</v>
      </c>
      <c r="AY20">
        <v>3.0140358179800002E-4</v>
      </c>
      <c r="AZ20" s="1">
        <v>2.3865819142099999E-5</v>
      </c>
      <c r="BA20">
        <v>1.76567203861E-4</v>
      </c>
      <c r="BB20">
        <v>1.34620562091E-4</v>
      </c>
      <c r="BC20">
        <v>1.2345978785899999E-4</v>
      </c>
      <c r="BD20">
        <v>5.9715107195799997E-4</v>
      </c>
      <c r="BE20">
        <v>2.35816969338E-4</v>
      </c>
      <c r="BF20">
        <v>0.58366374894600004</v>
      </c>
      <c r="BG20">
        <v>1.2388836564100001E-4</v>
      </c>
      <c r="BH20">
        <v>3.2185154761100001E-4</v>
      </c>
      <c r="BI20">
        <v>1.8963799863100001E-4</v>
      </c>
      <c r="BJ20">
        <v>3.5257977789399997E-4</v>
      </c>
      <c r="BK20" s="1">
        <v>2.5247774597399999E-5</v>
      </c>
      <c r="BL20" s="1">
        <v>5.87809865652E-5</v>
      </c>
      <c r="BM20" s="1">
        <v>7.7072175631199996E-5</v>
      </c>
      <c r="BN20">
        <v>2.0765875484799999E-4</v>
      </c>
      <c r="BO20" s="1">
        <v>9.7378695402500004E-5</v>
      </c>
      <c r="BP20">
        <v>1.5962441826199999E-4</v>
      </c>
      <c r="BQ20">
        <v>1.6118815556000001E-4</v>
      </c>
      <c r="BR20" s="1">
        <v>8.1557194204100005E-5</v>
      </c>
      <c r="BS20">
        <v>1.49537493594E-4</v>
      </c>
      <c r="BT20">
        <v>1.1994675312E-4</v>
      </c>
      <c r="BU20">
        <v>2.60368502076E-4</v>
      </c>
      <c r="BV20" s="1">
        <v>1.7252450107599999E-5</v>
      </c>
      <c r="BW20">
        <v>3.8268796364799998E-4</v>
      </c>
      <c r="BX20">
        <v>1.4345354523300001E-4</v>
      </c>
      <c r="BY20">
        <v>1.3534373114899999E-4</v>
      </c>
      <c r="BZ20">
        <v>0.12744202206300001</v>
      </c>
      <c r="CA20">
        <v>2.9036336598199999E-4</v>
      </c>
      <c r="CB20">
        <v>1.5923190592400001E-4</v>
      </c>
      <c r="CC20">
        <v>1.5418098340399999E-4</v>
      </c>
      <c r="CD20">
        <v>2.1979176811E-4</v>
      </c>
      <c r="CE20">
        <v>2.6958419007599998E-4</v>
      </c>
      <c r="CF20">
        <v>1.6620309325699999E-4</v>
      </c>
      <c r="CG20">
        <v>2.5400311977500002E-4</v>
      </c>
      <c r="CH20">
        <v>1.3307822823399999E-4</v>
      </c>
      <c r="CI20" s="1">
        <v>3.9807712653200002E-5</v>
      </c>
      <c r="CJ20" s="1">
        <v>6.7760666158799999E-5</v>
      </c>
      <c r="CK20">
        <v>1.53547281708E-4</v>
      </c>
      <c r="CL20">
        <v>2.0045861128199999E-4</v>
      </c>
      <c r="CM20">
        <v>1.0514868327600001E-4</v>
      </c>
      <c r="CN20">
        <v>1.4752801769400001E-4</v>
      </c>
      <c r="CO20" s="1">
        <v>8.7011717529199994E-5</v>
      </c>
      <c r="CP20" s="1">
        <v>6.5184315351899993E-5</v>
      </c>
      <c r="CQ20" s="1">
        <v>6.07465981728E-5</v>
      </c>
      <c r="CR20">
        <v>3.6360699524200002E-4</v>
      </c>
      <c r="CS20">
        <v>1.07192629432E-4</v>
      </c>
      <c r="CT20">
        <v>1.9868078009300001E-4</v>
      </c>
      <c r="CU20">
        <v>1.0825708247E-4</v>
      </c>
      <c r="CV20">
        <v>1.10472239724E-4</v>
      </c>
      <c r="CW20">
        <v>1.12715063747E-4</v>
      </c>
      <c r="CX20" s="1">
        <v>8.4123539761600007E-5</v>
      </c>
      <c r="CY20">
        <v>0.19504447666899999</v>
      </c>
      <c r="CZ20" s="1">
        <v>2.9104313197799999E-5</v>
      </c>
      <c r="DA20">
        <v>1.6371128381699999E-4</v>
      </c>
      <c r="DB20">
        <v>1.5091929490399999E-4</v>
      </c>
      <c r="DC20" s="1">
        <v>9.8706827054399995E-5</v>
      </c>
      <c r="DD20" s="1">
        <v>9.6451978454300006E-5</v>
      </c>
      <c r="DE20" s="1">
        <v>6.7066840267300006E-5</v>
      </c>
      <c r="DF20" s="1">
        <v>3.9619745966799997E-5</v>
      </c>
      <c r="DG20">
        <v>1.3966669172000001E-4</v>
      </c>
      <c r="DH20">
        <v>0.124853594296</v>
      </c>
      <c r="DI20" s="1">
        <v>1.6458142938999999E-5</v>
      </c>
      <c r="DJ20" s="1">
        <v>3.7661626440800001E-5</v>
      </c>
      <c r="DK20" s="1">
        <v>5.2149315926200001E-5</v>
      </c>
      <c r="DL20" s="1">
        <v>4.5186069741099998E-5</v>
      </c>
      <c r="DM20">
        <v>1.8173011087999999E-4</v>
      </c>
      <c r="DN20">
        <v>5.1884811778299997E-2</v>
      </c>
      <c r="DO20">
        <v>1.34535901588E-4</v>
      </c>
      <c r="DP20">
        <v>5.8804434815700003E-2</v>
      </c>
      <c r="DQ20" s="1">
        <v>5.1980528250199998E-5</v>
      </c>
      <c r="DR20">
        <v>2.4504022131399998E-4</v>
      </c>
      <c r="DS20" s="1">
        <v>7.63960191704E-5</v>
      </c>
      <c r="DT20">
        <v>2.68819261921E-2</v>
      </c>
      <c r="DU20">
        <v>1.93422640629E-4</v>
      </c>
      <c r="DV20">
        <v>1.14160228832E-4</v>
      </c>
      <c r="DW20">
        <v>1.2257342947399999E-4</v>
      </c>
      <c r="DX20">
        <v>4.3790363031299999E-4</v>
      </c>
      <c r="DY20" s="1">
        <v>4.3486705383799999E-5</v>
      </c>
      <c r="DZ20" s="1">
        <v>2.9014646715200002E-5</v>
      </c>
      <c r="EA20">
        <v>1.6325992516699999E-4</v>
      </c>
      <c r="EB20">
        <v>2.32463556889E-4</v>
      </c>
      <c r="EC20" s="1">
        <v>4.8538031421599997E-5</v>
      </c>
      <c r="ED20" s="1">
        <v>1.6728848360100001E-5</v>
      </c>
      <c r="EE20" s="1">
        <v>4.6626881662600001E-5</v>
      </c>
      <c r="EF20">
        <v>1.25839667228E-4</v>
      </c>
      <c r="EG20" s="1">
        <v>9.7770544366899994E-5</v>
      </c>
      <c r="EH20" s="1">
        <v>2.91013176069E-5</v>
      </c>
      <c r="EI20">
        <v>3.6282191188699998E-2</v>
      </c>
      <c r="EJ20">
        <v>1.8691094222299999E-4</v>
      </c>
      <c r="EK20">
        <v>2.2142141116299999E-4</v>
      </c>
      <c r="EL20" s="1">
        <v>7.6779059926500006E-5</v>
      </c>
      <c r="EM20" s="1">
        <v>7.9892134231400003E-5</v>
      </c>
      <c r="EN20">
        <v>3.83659122458E-2</v>
      </c>
      <c r="EO20">
        <v>1.1232210544599999E-4</v>
      </c>
      <c r="EP20">
        <v>8.0139797375699998E-2</v>
      </c>
      <c r="EQ20" s="1">
        <v>7.2025839692000003E-5</v>
      </c>
      <c r="ER20">
        <v>2.21475183205E-2</v>
      </c>
      <c r="ES20">
        <v>2.9401855575699999E-2</v>
      </c>
      <c r="ET20" s="1">
        <v>2.3307713229499999E-5</v>
      </c>
      <c r="EU20">
        <v>3.2667526200999997E-2</v>
      </c>
      <c r="EV20">
        <v>2.8705023166100002E-4</v>
      </c>
      <c r="EW20" s="1">
        <v>3.1884290322499997E-5</v>
      </c>
      <c r="EX20" s="1">
        <v>1.2748660137200001E-5</v>
      </c>
      <c r="EY20" s="1">
        <v>6.9693257540500006E-5</v>
      </c>
      <c r="EZ20">
        <v>1.3482443475100001E-4</v>
      </c>
      <c r="FA20" s="1">
        <v>5.1919752441400001E-5</v>
      </c>
      <c r="FB20">
        <v>3.4328816162200002E-2</v>
      </c>
      <c r="FC20" s="1">
        <v>9.3577469117699997E-5</v>
      </c>
      <c r="FD20" s="1">
        <v>6.7987845492799997E-5</v>
      </c>
      <c r="FE20">
        <v>1.6645012786500001E-4</v>
      </c>
      <c r="FF20">
        <v>3.0720907809399998E-4</v>
      </c>
      <c r="FG20" s="1">
        <v>3.87540463922E-5</v>
      </c>
      <c r="FH20">
        <v>1.68461208067E-4</v>
      </c>
      <c r="FI20" s="1">
        <v>8.2688873389799995E-5</v>
      </c>
      <c r="FJ20">
        <v>1.2414590299699999E-4</v>
      </c>
      <c r="FK20" s="1">
        <v>8.0954922095300002E-5</v>
      </c>
      <c r="FL20" s="1">
        <v>5.6991107571100001E-5</v>
      </c>
      <c r="FM20">
        <v>2.4562708881699998E-4</v>
      </c>
      <c r="FN20">
        <v>1.65290781662E-4</v>
      </c>
      <c r="FO20" s="1">
        <v>4.5659491775700001E-5</v>
      </c>
      <c r="FP20">
        <v>1.22829916506E-4</v>
      </c>
      <c r="FQ20" s="1">
        <v>9.3739760666800007E-5</v>
      </c>
      <c r="FR20" s="1">
        <v>2.40419062205E-5</v>
      </c>
      <c r="FS20" s="1">
        <v>5.6989925270700003E-5</v>
      </c>
      <c r="FT20" s="1">
        <v>2.9119393623899998E-5</v>
      </c>
      <c r="FU20" s="1">
        <v>6.7366546430500001E-5</v>
      </c>
      <c r="FV20">
        <v>9.5464099782999995E-2</v>
      </c>
      <c r="FW20" s="1">
        <v>5.2869749251E-5</v>
      </c>
      <c r="FX20" s="1">
        <v>3.55711623888E-5</v>
      </c>
      <c r="FY20">
        <v>1.65826456352E-2</v>
      </c>
      <c r="FZ20">
        <v>1.18205498795E-2</v>
      </c>
      <c r="GA20" s="1">
        <v>4.6479792878999998E-5</v>
      </c>
      <c r="GB20">
        <v>3.7653773077999997E-2</v>
      </c>
      <c r="GC20">
        <v>1.30876582571E-4</v>
      </c>
      <c r="GD20" s="1">
        <v>5.7474365741999999E-5</v>
      </c>
      <c r="GE20" s="1">
        <v>1.5299738685499999E-5</v>
      </c>
      <c r="GF20" s="1">
        <v>2.3292078089900001E-5</v>
      </c>
      <c r="GG20" s="1">
        <v>9.5585213885000003E-5</v>
      </c>
      <c r="GH20" s="1">
        <v>8.7353134946899997E-5</v>
      </c>
      <c r="GI20">
        <v>1.61985313384E-4</v>
      </c>
      <c r="GJ20">
        <v>1.62795927197E-2</v>
      </c>
      <c r="GK20" s="1">
        <v>5.7630851000800002E-5</v>
      </c>
      <c r="GL20">
        <v>3.0383573934399999E-2</v>
      </c>
      <c r="GM20" s="1">
        <v>9.9410354809599993E-5</v>
      </c>
      <c r="GN20">
        <v>4.8026855859699999E-2</v>
      </c>
      <c r="GO20" s="1">
        <v>5.7314220823699997E-5</v>
      </c>
      <c r="GP20" s="1">
        <v>2.1716117087900001E-5</v>
      </c>
      <c r="GQ20" s="1">
        <v>8.7374217769999998E-5</v>
      </c>
      <c r="GR20" s="1">
        <v>7.67841908476E-5</v>
      </c>
      <c r="GS20">
        <v>1.89263975273E-2</v>
      </c>
      <c r="GT20">
        <v>1.3859769254899999E-4</v>
      </c>
      <c r="GU20">
        <v>1.26530038848E-2</v>
      </c>
      <c r="GV20" s="1">
        <v>7.7908674157499994E-5</v>
      </c>
      <c r="GW20">
        <v>1.9340312493699999E-2</v>
      </c>
      <c r="GX20" s="1">
        <v>5.09959977219E-5</v>
      </c>
      <c r="GY20">
        <v>1.00888205108E-4</v>
      </c>
      <c r="GZ20" s="1">
        <v>2.5339306011600001E-5</v>
      </c>
      <c r="HA20" s="1">
        <v>7.2445127940299998E-5</v>
      </c>
      <c r="HB20" s="1">
        <v>4.4559873885100003E-5</v>
      </c>
      <c r="HC20" s="1">
        <v>5.7281469175500001E-5</v>
      </c>
      <c r="HD20" s="1">
        <v>1.4278931212800001E-5</v>
      </c>
      <c r="HE20" s="1">
        <v>8.4090641173199999E-5</v>
      </c>
      <c r="HF20" s="1">
        <v>6.6106996424899995E-5</v>
      </c>
      <c r="HG20">
        <v>1.0903643635E-4</v>
      </c>
      <c r="HH20" s="1">
        <v>2.7741452764300001E-5</v>
      </c>
      <c r="HI20" s="1">
        <v>8.1644991624100005E-5</v>
      </c>
      <c r="HJ20" s="1">
        <v>8.5074374372700001E-5</v>
      </c>
      <c r="HK20" s="1">
        <v>6.2522580435599997E-5</v>
      </c>
      <c r="HL20" s="1">
        <v>3.3383216196500002E-5</v>
      </c>
      <c r="HM20" s="1">
        <v>6.5120801640100004E-5</v>
      </c>
      <c r="HN20">
        <v>1.3093291650100001E-4</v>
      </c>
      <c r="HO20" s="1">
        <v>9.5281901111100002E-5</v>
      </c>
      <c r="HP20" s="1">
        <v>2.2089355009300001E-5</v>
      </c>
      <c r="HQ20" s="1">
        <v>8.9975230480199994E-5</v>
      </c>
      <c r="HR20" s="1">
        <v>9.7655740603599998E-5</v>
      </c>
      <c r="HS20">
        <v>1.8041645053199998E-2</v>
      </c>
      <c r="HT20">
        <v>4.0545245492699999E-2</v>
      </c>
      <c r="HU20" s="1">
        <v>1.7247441202E-5</v>
      </c>
      <c r="HV20" s="1">
        <v>2.21288476197E-5</v>
      </c>
      <c r="HW20" s="1">
        <v>9.9157979426300004E-5</v>
      </c>
      <c r="HX20" s="1">
        <v>2.2656771674100001E-5</v>
      </c>
      <c r="HY20">
        <v>1.49774313131E-2</v>
      </c>
      <c r="HZ20">
        <v>2.1403820966699998E-2</v>
      </c>
      <c r="IA20" s="1">
        <v>1.31514084032E-5</v>
      </c>
      <c r="IB20" s="1">
        <v>6.98959108277E-5</v>
      </c>
      <c r="IC20" s="1">
        <v>5.5261770499300001E-5</v>
      </c>
      <c r="ID20" s="1">
        <v>2.43608478926E-5</v>
      </c>
      <c r="IE20">
        <v>2.66843655783E-2</v>
      </c>
      <c r="IF20" s="1">
        <v>3.5804100625500003E-5</v>
      </c>
      <c r="IG20" s="1">
        <v>2.3512520638800001E-5</v>
      </c>
      <c r="IH20">
        <v>1.6870285431300001E-2</v>
      </c>
      <c r="II20" s="1">
        <v>3.11263530288E-5</v>
      </c>
      <c r="IJ20" s="1">
        <v>9.22639560712E-5</v>
      </c>
      <c r="IK20">
        <v>1.16058628907E-4</v>
      </c>
      <c r="IL20" s="1">
        <v>3.34159641344E-5</v>
      </c>
      <c r="IM20" s="1">
        <v>2.88008165736E-5</v>
      </c>
      <c r="IN20">
        <v>3.04446146765E-2</v>
      </c>
      <c r="IO20">
        <v>1.0659355408899999E-2</v>
      </c>
      <c r="IP20" s="1">
        <v>4.6349916409399997E-5</v>
      </c>
      <c r="IQ20" s="1">
        <v>1.6964204204999998E-5</v>
      </c>
      <c r="IR20">
        <v>4.2407564839200003E-2</v>
      </c>
      <c r="IS20">
        <v>1.16826102343E-4</v>
      </c>
      <c r="IT20" s="1">
        <v>8.1776223055199996E-6</v>
      </c>
      <c r="IU20" s="1">
        <v>5.4941419792300003E-5</v>
      </c>
      <c r="IV20" s="1">
        <v>1.81705422635E-5</v>
      </c>
      <c r="IW20">
        <v>2.06797473643E-4</v>
      </c>
      <c r="IX20" s="1">
        <v>5.8333503775900003E-5</v>
      </c>
      <c r="IY20" s="1">
        <v>6.6129196271100002E-5</v>
      </c>
      <c r="IZ20">
        <v>1.87503566425E-2</v>
      </c>
      <c r="JA20" s="1">
        <v>8.4559903675699993E-6</v>
      </c>
      <c r="JB20" s="1">
        <v>1.18372377082E-5</v>
      </c>
      <c r="JC20">
        <v>5.5464861386599999E-2</v>
      </c>
      <c r="JD20" s="1">
        <v>5.95928111551E-5</v>
      </c>
      <c r="JE20" s="1">
        <v>3.2729816802800002E-5</v>
      </c>
      <c r="JF20" s="1">
        <v>2.7038065375500001E-5</v>
      </c>
      <c r="JG20">
        <v>2.1589300949900001E-2</v>
      </c>
      <c r="JH20" s="1">
        <v>5.64986922755E-5</v>
      </c>
      <c r="JI20" s="1">
        <v>2.3487629479300001E-5</v>
      </c>
      <c r="JJ20">
        <v>1.21129849829E-4</v>
      </c>
      <c r="JK20" s="1">
        <v>4.5520577298300003E-5</v>
      </c>
      <c r="JL20">
        <v>2.1515111892300001E-2</v>
      </c>
      <c r="JM20" s="1">
        <v>7.6940308973299994E-5</v>
      </c>
      <c r="JN20" s="1">
        <v>1.88630943261E-5</v>
      </c>
      <c r="JO20" s="1">
        <v>3.2077021333599998E-5</v>
      </c>
      <c r="JP20">
        <v>1.0719063009600001E-2</v>
      </c>
      <c r="JQ20" s="1">
        <v>3.3055377618500001E-5</v>
      </c>
      <c r="JR20">
        <v>1.5543160630999999E-4</v>
      </c>
      <c r="JS20" s="1">
        <v>3.9073715603999997E-5</v>
      </c>
      <c r="JT20" s="1">
        <v>3.5493890211899998E-5</v>
      </c>
      <c r="JU20" s="1">
        <v>4.2579861073400001E-5</v>
      </c>
      <c r="JV20" s="1">
        <v>2.8114731808199999E-5</v>
      </c>
      <c r="JW20" s="1">
        <v>4.9114372291099998E-5</v>
      </c>
      <c r="JX20" s="1">
        <v>5.4725426964999999E-5</v>
      </c>
      <c r="JY20" s="1">
        <v>5.5896681503300002E-5</v>
      </c>
      <c r="JZ20" s="1">
        <v>4.5028345275799999E-5</v>
      </c>
      <c r="KA20">
        <v>1.52208314075E-2</v>
      </c>
      <c r="KB20" s="1">
        <v>2.6856095912399999E-5</v>
      </c>
      <c r="KC20" s="1">
        <v>5.71124713223E-5</v>
      </c>
      <c r="KD20" s="1">
        <v>2.77466104343E-5</v>
      </c>
      <c r="KE20" s="1">
        <v>4.6848952583300003E-5</v>
      </c>
      <c r="KF20" s="1">
        <v>3.7589007428399999E-5</v>
      </c>
      <c r="KG20" s="1">
        <v>8.4344325138800002E-5</v>
      </c>
      <c r="KH20" s="1">
        <v>5.0163641209099997E-5</v>
      </c>
      <c r="KI20" s="1">
        <v>4.63493760284E-5</v>
      </c>
      <c r="KJ20" s="1">
        <v>8.35275821814E-5</v>
      </c>
      <c r="KK20" s="1">
        <v>9.1285664074199999E-5</v>
      </c>
      <c r="KL20" s="1">
        <v>5.15485583143E-5</v>
      </c>
      <c r="KM20" s="1">
        <v>8.7246490310900006E-6</v>
      </c>
      <c r="KN20" s="1">
        <v>2.0246767051100001E-5</v>
      </c>
      <c r="KO20" s="1">
        <v>1.48165870185E-5</v>
      </c>
      <c r="KP20">
        <v>1.15494505569E-4</v>
      </c>
      <c r="KQ20" s="1">
        <v>2.8195267965899999E-5</v>
      </c>
    </row>
    <row r="21" spans="1:303" x14ac:dyDescent="0.25">
      <c r="A21" t="s">
        <v>3</v>
      </c>
      <c r="B21" t="s">
        <v>1</v>
      </c>
      <c r="C21">
        <v>6</v>
      </c>
      <c r="D21">
        <v>1</v>
      </c>
      <c r="E21">
        <v>1.11878998143</v>
      </c>
      <c r="F21">
        <v>1.20038012818</v>
      </c>
      <c r="G21">
        <v>0.63748507019400003</v>
      </c>
      <c r="H21">
        <v>0.89895666853</v>
      </c>
      <c r="I21">
        <v>1.66510977085</v>
      </c>
      <c r="J21">
        <v>1.0544737038400001</v>
      </c>
      <c r="K21">
        <v>1.1568427916699999</v>
      </c>
      <c r="L21">
        <v>0.39415172519399999</v>
      </c>
      <c r="M21">
        <v>0.51801770128199998</v>
      </c>
      <c r="N21">
        <v>1.3540066073599999</v>
      </c>
      <c r="O21">
        <v>0.61533915519399995</v>
      </c>
      <c r="P21">
        <v>0.93871718311600005</v>
      </c>
      <c r="Q21">
        <v>0.89076162289399996</v>
      </c>
      <c r="R21">
        <v>2.0409078860199998</v>
      </c>
      <c r="S21">
        <v>1.0573359195800001</v>
      </c>
      <c r="T21">
        <v>1.4376246743600001</v>
      </c>
      <c r="U21">
        <v>2.47035905713</v>
      </c>
      <c r="V21">
        <v>0.87342989950500005</v>
      </c>
      <c r="W21">
        <v>1.35977946358</v>
      </c>
      <c r="X21">
        <v>1.66037106147</v>
      </c>
      <c r="Y21">
        <v>1.7807616496000001</v>
      </c>
      <c r="Z21">
        <v>1.1032103849799999</v>
      </c>
      <c r="AA21">
        <v>1.9482234308199999</v>
      </c>
      <c r="AB21">
        <v>1.1629942874899999</v>
      </c>
      <c r="AC21">
        <v>0.87384614315800002</v>
      </c>
      <c r="AD21">
        <v>0.448720540261</v>
      </c>
      <c r="AE21">
        <v>0.79935432273700002</v>
      </c>
      <c r="AF21">
        <v>0.98564910997800004</v>
      </c>
      <c r="AG21">
        <v>1.15313033777</v>
      </c>
      <c r="AH21">
        <v>0.78391645244200003</v>
      </c>
      <c r="AI21">
        <v>1.55797649891</v>
      </c>
      <c r="AJ21">
        <v>1.9866824885800001</v>
      </c>
      <c r="AK21">
        <v>1.4684205132699999</v>
      </c>
      <c r="AL21">
        <v>1.1565370905300001</v>
      </c>
      <c r="AM21">
        <v>1.3166857036799999</v>
      </c>
      <c r="AN21">
        <v>1.32044050096</v>
      </c>
      <c r="AO21">
        <v>0.728033042154</v>
      </c>
      <c r="AP21">
        <v>1.2835054743700001</v>
      </c>
      <c r="AQ21">
        <v>1.08872580273</v>
      </c>
      <c r="AR21">
        <v>1.11815884274</v>
      </c>
      <c r="AS21">
        <v>1.06201342571</v>
      </c>
      <c r="AT21">
        <v>1.0083282122899999</v>
      </c>
      <c r="AU21">
        <v>1.12438769748</v>
      </c>
      <c r="AV21">
        <v>1.24761475369</v>
      </c>
      <c r="AW21">
        <v>1.3443545965100001</v>
      </c>
      <c r="AX21">
        <v>1.05902760449</v>
      </c>
      <c r="AY21">
        <v>0.99691319915900001</v>
      </c>
      <c r="AZ21">
        <v>1.1085418762399999</v>
      </c>
      <c r="BA21">
        <v>1.3405833764899999</v>
      </c>
      <c r="BB21">
        <v>0.99068608791699997</v>
      </c>
      <c r="BC21">
        <v>1.1373059541099999</v>
      </c>
      <c r="BD21">
        <v>1.44088565026</v>
      </c>
      <c r="BE21">
        <v>0.98978073647099996</v>
      </c>
      <c r="BF21">
        <v>1.1841612456699999</v>
      </c>
      <c r="BG21">
        <v>1.2069285917100001</v>
      </c>
      <c r="BH21">
        <v>1.0237624727600001</v>
      </c>
      <c r="BI21">
        <v>0.97963814435300001</v>
      </c>
      <c r="BJ21">
        <v>1.16198393707</v>
      </c>
      <c r="BK21">
        <v>1.2432716746100001</v>
      </c>
      <c r="BL21">
        <v>0.80706365195700003</v>
      </c>
      <c r="BM21">
        <v>0.92773751873800003</v>
      </c>
      <c r="BN21">
        <v>1.04001935615</v>
      </c>
      <c r="BO21">
        <v>1.0276998713500001</v>
      </c>
      <c r="BP21">
        <v>0.74674750107800003</v>
      </c>
      <c r="BQ21">
        <v>1.0746400783000001</v>
      </c>
      <c r="BR21">
        <v>0.99884876990399996</v>
      </c>
      <c r="BS21">
        <v>1.0311093877999999</v>
      </c>
      <c r="BT21">
        <v>1.5809089137400001</v>
      </c>
      <c r="BU21">
        <v>1.3528442573199999</v>
      </c>
      <c r="BV21">
        <v>3.0157861162900002</v>
      </c>
      <c r="BW21">
        <v>0.89898147750199997</v>
      </c>
      <c r="BX21">
        <v>1.14171413325</v>
      </c>
      <c r="BY21">
        <v>1.0722069355899999</v>
      </c>
      <c r="BZ21">
        <v>1.22151252958</v>
      </c>
      <c r="CA21">
        <v>0.76826058805800002</v>
      </c>
      <c r="CB21">
        <v>1.06228257739</v>
      </c>
      <c r="CC21">
        <v>1.1657490909899999</v>
      </c>
      <c r="CD21">
        <v>1.0102137424099999</v>
      </c>
      <c r="CE21">
        <v>1.5150071706099999</v>
      </c>
      <c r="CF21">
        <v>0.98289439704799997</v>
      </c>
      <c r="CG21">
        <v>1.2623192781200001</v>
      </c>
      <c r="CH21">
        <v>1.16703729162</v>
      </c>
      <c r="CI21">
        <v>1.27279686895</v>
      </c>
      <c r="CJ21">
        <v>1.0568360839199999</v>
      </c>
      <c r="CK21">
        <v>1.3014844407299999</v>
      </c>
      <c r="CL21">
        <v>1.6600513179600001</v>
      </c>
      <c r="CM21">
        <v>0.88183334515400003</v>
      </c>
      <c r="CN21">
        <v>0.93877503340799995</v>
      </c>
      <c r="CO21">
        <v>0.88523753691399998</v>
      </c>
      <c r="CP21">
        <v>0.97406320424899995</v>
      </c>
      <c r="CQ21">
        <v>0.71197780721600001</v>
      </c>
      <c r="CR21">
        <v>1.2105027659000001</v>
      </c>
      <c r="CS21">
        <v>1.3084851607000001</v>
      </c>
      <c r="CT21">
        <v>0.98822707056500003</v>
      </c>
      <c r="CU21">
        <v>1.1674708409000001</v>
      </c>
      <c r="CV21">
        <v>1.0098184589700001</v>
      </c>
      <c r="CW21">
        <v>1.0258024805599999</v>
      </c>
      <c r="CX21">
        <v>0.89053320792500001</v>
      </c>
      <c r="CY21">
        <v>1.20217063878</v>
      </c>
      <c r="CZ21">
        <v>1.6087350218300001</v>
      </c>
      <c r="DA21">
        <v>1.1319717419299999</v>
      </c>
      <c r="DB21">
        <v>1.1317424328100001</v>
      </c>
      <c r="DC21">
        <v>1.14019861933</v>
      </c>
      <c r="DD21">
        <v>0.86528930150299999</v>
      </c>
      <c r="DE21">
        <v>0.93466439992799999</v>
      </c>
      <c r="DF21">
        <v>0.97435811795500005</v>
      </c>
      <c r="DG21">
        <v>0.90713431654900001</v>
      </c>
      <c r="DH21">
        <v>1.1868671795900001</v>
      </c>
      <c r="DI21">
        <v>1.08078378582</v>
      </c>
      <c r="DJ21">
        <v>1.11359521089</v>
      </c>
      <c r="DK21">
        <v>1.0783699713899999</v>
      </c>
      <c r="DL21">
        <v>1.1551495166100001</v>
      </c>
      <c r="DM21">
        <v>1.2053648539499999</v>
      </c>
      <c r="DN21">
        <v>1.11759029671</v>
      </c>
      <c r="DO21">
        <v>0.97706607029600001</v>
      </c>
      <c r="DP21">
        <v>1.1432584993899999</v>
      </c>
      <c r="DQ21">
        <v>1.45127011449</v>
      </c>
      <c r="DR21">
        <v>0.94828624426100006</v>
      </c>
      <c r="DS21">
        <v>1.0795258563500001</v>
      </c>
      <c r="DT21">
        <v>1.1648854930400001</v>
      </c>
      <c r="DU21">
        <v>1.0945839335300001</v>
      </c>
      <c r="DV21">
        <v>1.1660219703200001</v>
      </c>
      <c r="DW21">
        <v>1.10726560443</v>
      </c>
      <c r="DX21">
        <v>0.99730404834999997</v>
      </c>
      <c r="DY21">
        <v>1.2757269393699999</v>
      </c>
      <c r="DZ21">
        <v>1.4998048398499999</v>
      </c>
      <c r="EA21">
        <v>1.05201941295</v>
      </c>
      <c r="EB21">
        <v>1.1462649255199999</v>
      </c>
      <c r="EC21">
        <v>1.15453019018</v>
      </c>
      <c r="ED21">
        <v>1.6633623661600001</v>
      </c>
      <c r="EE21">
        <v>1.18225759755</v>
      </c>
      <c r="EF21">
        <v>0.91853549654699995</v>
      </c>
      <c r="EG21">
        <v>1.0011303601799999</v>
      </c>
      <c r="EH21">
        <v>2.0251511340800001</v>
      </c>
      <c r="EI21">
        <v>1.1638045124600001</v>
      </c>
      <c r="EJ21">
        <v>1.3461993484100001</v>
      </c>
      <c r="EK21">
        <v>1.1576776558499999</v>
      </c>
      <c r="EL21">
        <v>0.93819194479699997</v>
      </c>
      <c r="EM21">
        <v>1.1885046744500001</v>
      </c>
      <c r="EN21">
        <v>1.1452926319400001</v>
      </c>
      <c r="EO21">
        <v>1.2857350813099999</v>
      </c>
      <c r="EP21">
        <v>1.1844368779200001</v>
      </c>
      <c r="EQ21">
        <v>1.0119455315300001</v>
      </c>
      <c r="ER21">
        <v>1.1945073259300001</v>
      </c>
      <c r="ES21">
        <v>1.16836410575</v>
      </c>
      <c r="ET21">
        <v>2.0326353508300001</v>
      </c>
      <c r="EU21">
        <v>1.22858204174</v>
      </c>
      <c r="EV21">
        <v>1.17077018951</v>
      </c>
      <c r="EW21">
        <v>1.3002053384800001</v>
      </c>
      <c r="EX21">
        <v>0.95441467070999997</v>
      </c>
      <c r="EY21">
        <v>0.98344502362300001</v>
      </c>
      <c r="EZ21">
        <v>1.1360914184799999</v>
      </c>
      <c r="FA21">
        <v>1.3279597003300001</v>
      </c>
      <c r="FB21">
        <v>1.17552698646</v>
      </c>
      <c r="FC21">
        <v>1.0040080385200001</v>
      </c>
      <c r="FD21">
        <v>1.0262420311</v>
      </c>
      <c r="FE21">
        <v>1.00172826334</v>
      </c>
      <c r="FF21">
        <v>1.0705970920100001</v>
      </c>
      <c r="FG21">
        <v>1.1088279564500001</v>
      </c>
      <c r="FH21">
        <v>1.15138853813</v>
      </c>
      <c r="FI21">
        <v>1.04974388992</v>
      </c>
      <c r="FJ21">
        <v>0.97661612679700005</v>
      </c>
      <c r="FK21">
        <v>0.83207229257299997</v>
      </c>
      <c r="FL21">
        <v>1.2896566539000001</v>
      </c>
      <c r="FM21">
        <v>0.98295190354600004</v>
      </c>
      <c r="FN21">
        <v>1.0411912881400001</v>
      </c>
      <c r="FO21">
        <v>1.19169309303</v>
      </c>
      <c r="FP21">
        <v>1.1374058553699999</v>
      </c>
      <c r="FQ21">
        <v>0.99764087351499997</v>
      </c>
      <c r="FR21">
        <v>0.84142062126200001</v>
      </c>
      <c r="FS21">
        <v>0.86336239738700005</v>
      </c>
      <c r="FT21">
        <v>1.1786332446600001</v>
      </c>
      <c r="FU21">
        <v>0.92328516913000003</v>
      </c>
      <c r="FV21">
        <v>1.1425472862099999</v>
      </c>
      <c r="FW21">
        <v>1.01253895616</v>
      </c>
      <c r="FX21">
        <v>1.0219026070499999</v>
      </c>
      <c r="FY21">
        <v>1.1860126117900001</v>
      </c>
      <c r="FZ21">
        <v>1.22103366776</v>
      </c>
      <c r="GA21">
        <v>1.18791587179</v>
      </c>
      <c r="GB21">
        <v>1.1415627348099999</v>
      </c>
      <c r="GC21">
        <v>1.17184732606</v>
      </c>
      <c r="GD21">
        <v>0.91599740728800005</v>
      </c>
      <c r="GE21">
        <v>1.55793788891</v>
      </c>
      <c r="GF21">
        <v>1.33090989241</v>
      </c>
      <c r="GG21">
        <v>0.74617230588100003</v>
      </c>
      <c r="GH21">
        <v>0.97423632231000001</v>
      </c>
      <c r="GI21">
        <v>1.1025526525</v>
      </c>
      <c r="GJ21">
        <v>1.12223557272</v>
      </c>
      <c r="GK21">
        <v>1.1496275256399999</v>
      </c>
      <c r="GL21">
        <v>1.22561829669</v>
      </c>
      <c r="GM21">
        <v>0.97653197856200002</v>
      </c>
      <c r="GN21">
        <v>1.2285245526799999</v>
      </c>
      <c r="GO21">
        <v>1.85479720592</v>
      </c>
      <c r="GP21">
        <v>1.0689495586</v>
      </c>
      <c r="GQ21">
        <v>0.94793997338400005</v>
      </c>
      <c r="GR21">
        <v>1.28840764058</v>
      </c>
      <c r="GS21">
        <v>1.1725301859299999</v>
      </c>
      <c r="GT21">
        <v>1.1169602784499999</v>
      </c>
      <c r="GU21">
        <v>1.2095802408</v>
      </c>
      <c r="GV21">
        <v>0.97046497728500003</v>
      </c>
      <c r="GW21">
        <v>1.2566464281</v>
      </c>
      <c r="GX21">
        <v>1.5240442143599999</v>
      </c>
      <c r="GY21">
        <v>1.23259817317</v>
      </c>
      <c r="GZ21">
        <v>1.4638660021000001</v>
      </c>
      <c r="HA21">
        <v>0.80984022041600001</v>
      </c>
      <c r="HB21">
        <v>1.01862595643</v>
      </c>
      <c r="HC21">
        <v>1.0952240766300001</v>
      </c>
      <c r="HD21">
        <v>1.0368831571499999</v>
      </c>
      <c r="HE21">
        <v>0.85079632134399996</v>
      </c>
      <c r="HF21">
        <v>0.96646328686899996</v>
      </c>
      <c r="HG21">
        <v>0.90741028067499996</v>
      </c>
      <c r="HH21">
        <v>1.1768309533600001</v>
      </c>
      <c r="HI21">
        <v>1.0778851739599999</v>
      </c>
      <c r="HJ21">
        <v>0.99996038894600003</v>
      </c>
      <c r="HK21">
        <v>0.92002699187899994</v>
      </c>
      <c r="HL21">
        <v>0.97547106230000002</v>
      </c>
      <c r="HM21">
        <v>1.0664386662700001</v>
      </c>
      <c r="HN21">
        <v>0.92677481069699996</v>
      </c>
      <c r="HO21">
        <v>0.96531736992600004</v>
      </c>
      <c r="HP21">
        <v>1.7691995836000001</v>
      </c>
      <c r="HQ21">
        <v>1.19624464053</v>
      </c>
      <c r="HR21">
        <v>0.98570958863699998</v>
      </c>
      <c r="HS21">
        <v>1.1664077964999999</v>
      </c>
      <c r="HT21">
        <v>1.2452179702599999</v>
      </c>
      <c r="HU21">
        <v>0.86671991798100001</v>
      </c>
      <c r="HV21">
        <v>1.21008487789</v>
      </c>
      <c r="HW21">
        <v>1.53236495992</v>
      </c>
      <c r="HX21">
        <v>0.86650160106499996</v>
      </c>
      <c r="HY21">
        <v>1.19759155778</v>
      </c>
      <c r="HZ21">
        <v>1.2042585542799999</v>
      </c>
      <c r="IA21">
        <v>1.55446802446</v>
      </c>
      <c r="IB21">
        <v>1.1611545967500001</v>
      </c>
      <c r="IC21">
        <v>1.06191558064</v>
      </c>
      <c r="ID21">
        <v>2.1000537698100001</v>
      </c>
      <c r="IE21">
        <v>1.2385864779</v>
      </c>
      <c r="IF21">
        <v>1.9013700343</v>
      </c>
      <c r="IG21">
        <v>0.94105291777900002</v>
      </c>
      <c r="IH21">
        <v>1.1798786730599999</v>
      </c>
      <c r="II21">
        <v>1.0106922656399999</v>
      </c>
      <c r="IJ21">
        <v>1.0302775334000001</v>
      </c>
      <c r="IK21">
        <v>0.94983185350300003</v>
      </c>
      <c r="IL21">
        <v>1.0819124847999999</v>
      </c>
      <c r="IM21">
        <v>1.0974454945400001</v>
      </c>
      <c r="IN21">
        <v>1.1592185026199999</v>
      </c>
      <c r="IO21">
        <v>1.1696840636700001</v>
      </c>
      <c r="IP21">
        <v>0.926594331838</v>
      </c>
      <c r="IQ21">
        <v>1.1071839859699999</v>
      </c>
      <c r="IR21">
        <v>1.2091592173700001</v>
      </c>
      <c r="IS21">
        <v>1.02668432066</v>
      </c>
      <c r="IT21">
        <v>1.4932601354599999</v>
      </c>
      <c r="IU21">
        <v>1.1410189797400001</v>
      </c>
      <c r="IV21">
        <v>1.2898038564200001</v>
      </c>
      <c r="IW21">
        <v>1.18937705487</v>
      </c>
      <c r="IX21">
        <v>0.99104999572800001</v>
      </c>
      <c r="IY21">
        <v>0.88550070242199996</v>
      </c>
      <c r="IZ21">
        <v>1.1762733377100001</v>
      </c>
      <c r="JA21">
        <v>2.23583967693</v>
      </c>
      <c r="JB21">
        <v>1.2982013325199999</v>
      </c>
      <c r="JC21">
        <v>1.1721363406700001</v>
      </c>
      <c r="JD21">
        <v>1.0634177035500001</v>
      </c>
      <c r="JE21">
        <v>0.92928463957100005</v>
      </c>
      <c r="JF21">
        <v>1.12285361015</v>
      </c>
      <c r="JG21">
        <v>1.1899682612</v>
      </c>
      <c r="JH21">
        <v>0.93266481600100004</v>
      </c>
      <c r="JI21">
        <v>1.0891456262600001</v>
      </c>
      <c r="JJ21">
        <v>0.94198855315800001</v>
      </c>
      <c r="JK21">
        <v>0.91010077109800003</v>
      </c>
      <c r="JL21">
        <v>1.15639558721</v>
      </c>
      <c r="JM21">
        <v>0.98363900663199999</v>
      </c>
      <c r="JN21">
        <v>1.04761254493</v>
      </c>
      <c r="JO21">
        <v>1.0266609478499999</v>
      </c>
      <c r="JP21">
        <v>1.20468116267</v>
      </c>
      <c r="JQ21">
        <v>0.98940385101499995</v>
      </c>
      <c r="JR21">
        <v>1.0515474579599999</v>
      </c>
      <c r="JS21">
        <v>1.2728482991800001</v>
      </c>
      <c r="JT21">
        <v>1.0174621141</v>
      </c>
      <c r="JU21">
        <v>1.2826604239099999</v>
      </c>
      <c r="JV21">
        <v>0.95020532802500002</v>
      </c>
      <c r="JW21">
        <v>1.2535359156600001</v>
      </c>
      <c r="JX21">
        <v>0.99465770294300004</v>
      </c>
      <c r="JY21">
        <v>1.3292746173000001</v>
      </c>
      <c r="JZ21">
        <v>0.87010216488400005</v>
      </c>
      <c r="KA21">
        <v>1.15420545731</v>
      </c>
      <c r="KB21">
        <v>1.23296901873</v>
      </c>
      <c r="KC21">
        <v>0.93638017223199999</v>
      </c>
      <c r="KD21">
        <v>1.7989929516400001</v>
      </c>
      <c r="KE21">
        <v>1.6402870894899999</v>
      </c>
      <c r="KF21">
        <v>1.1198301986899999</v>
      </c>
      <c r="KG21">
        <v>1.0357982477200001</v>
      </c>
      <c r="KH21">
        <v>1.40689269414</v>
      </c>
      <c r="KI21">
        <v>1.0599399064499999</v>
      </c>
      <c r="KJ21">
        <v>1.12369531543</v>
      </c>
      <c r="KK21">
        <v>0.99754744406499996</v>
      </c>
      <c r="KL21">
        <v>1.3359315377300001</v>
      </c>
      <c r="KM21">
        <v>1.7669838345</v>
      </c>
      <c r="KN21">
        <v>1.0644987272099999</v>
      </c>
      <c r="KO21">
        <v>1.09030439198</v>
      </c>
      <c r="KP21">
        <v>1.0380275351399999</v>
      </c>
      <c r="KQ21">
        <v>0.91047143772100003</v>
      </c>
    </row>
    <row r="22" spans="1:303" x14ac:dyDescent="0.25">
      <c r="A22" t="s">
        <v>0</v>
      </c>
      <c r="B22" t="s">
        <v>1</v>
      </c>
      <c r="C22">
        <v>7</v>
      </c>
      <c r="D22">
        <v>5.3625756141599998</v>
      </c>
      <c r="E22">
        <v>0.535254944841</v>
      </c>
      <c r="F22">
        <v>5.0545961860499998E-2</v>
      </c>
      <c r="G22">
        <v>1.91829352649E-3</v>
      </c>
      <c r="H22">
        <v>7.3658277700799996E-2</v>
      </c>
      <c r="I22">
        <v>5.0620338530099997E-4</v>
      </c>
      <c r="J22">
        <v>3.10965590949E-3</v>
      </c>
      <c r="K22">
        <v>1.8023932349800001E-3</v>
      </c>
      <c r="L22">
        <v>1.1847468138399999E-3</v>
      </c>
      <c r="M22">
        <v>7.6371900126600005E-4</v>
      </c>
      <c r="N22">
        <v>6.6723917943600005E-4</v>
      </c>
      <c r="O22">
        <v>1.6446275099599999E-4</v>
      </c>
      <c r="P22">
        <v>1.5549664314300001E-3</v>
      </c>
      <c r="Q22">
        <v>5.0978964305900001E-4</v>
      </c>
      <c r="R22">
        <v>1.4659785706799999E-3</v>
      </c>
      <c r="S22">
        <v>2.1502624445199998E-3</v>
      </c>
      <c r="T22">
        <v>4.9354539590000003E-3</v>
      </c>
      <c r="U22">
        <v>1.32288207195E-3</v>
      </c>
      <c r="V22">
        <v>6.7018094248700005E-4</v>
      </c>
      <c r="W22">
        <v>6.0995013043400003E-4</v>
      </c>
      <c r="X22">
        <v>7.67637335331E-4</v>
      </c>
      <c r="Y22">
        <v>5.8050243104500003E-4</v>
      </c>
      <c r="Z22">
        <v>7.6303048883100003E-4</v>
      </c>
      <c r="AA22">
        <v>5.3756956352799998E-4</v>
      </c>
      <c r="AB22">
        <v>4.8127295065699999E-4</v>
      </c>
      <c r="AC22">
        <v>5.3577239091000001E-4</v>
      </c>
      <c r="AD22">
        <v>8.7947173448900005E-4</v>
      </c>
      <c r="AE22">
        <v>2.7017619125599998E-4</v>
      </c>
      <c r="AF22">
        <v>4.18132709877E-4</v>
      </c>
      <c r="AG22">
        <v>4.5418165636900001E-4</v>
      </c>
      <c r="AH22">
        <v>6.71756736597E-4</v>
      </c>
      <c r="AI22">
        <v>2.0348972498899999E-4</v>
      </c>
      <c r="AJ22">
        <v>1.16987372593E-4</v>
      </c>
      <c r="AK22">
        <v>4.75100739146E-4</v>
      </c>
      <c r="AL22">
        <v>6.2126199948799997E-4</v>
      </c>
      <c r="AM22">
        <v>6.20434002973E-4</v>
      </c>
      <c r="AN22">
        <v>2.6117280896299999E-4</v>
      </c>
      <c r="AO22" s="1">
        <v>5.1571288621300001E-5</v>
      </c>
      <c r="AP22">
        <v>2.8264184218200001E-4</v>
      </c>
      <c r="AQ22">
        <v>6.0980033915900001E-4</v>
      </c>
      <c r="AR22">
        <v>1.36003669291E-4</v>
      </c>
      <c r="AS22">
        <v>7.4602193581100001E-4</v>
      </c>
      <c r="AT22">
        <v>9.4973109609299998E-4</v>
      </c>
      <c r="AU22">
        <v>2.3488782854599999E-4</v>
      </c>
      <c r="AV22">
        <v>7.5968344324299996E-4</v>
      </c>
      <c r="AW22">
        <v>1.85777473847E-4</v>
      </c>
      <c r="AX22">
        <v>3.11239188281E-4</v>
      </c>
      <c r="AY22">
        <v>2.2811384496499999E-4</v>
      </c>
      <c r="AZ22">
        <v>1.7875634405900001E-4</v>
      </c>
      <c r="BA22">
        <v>1.6502311630500001E-4</v>
      </c>
      <c r="BB22">
        <v>9.0023461912099999E-4</v>
      </c>
      <c r="BC22">
        <v>0.74851011872600004</v>
      </c>
      <c r="BD22">
        <v>1.05925308404E-4</v>
      </c>
      <c r="BE22">
        <v>2.6273469478299999E-4</v>
      </c>
      <c r="BF22">
        <v>1.6567967547599999E-4</v>
      </c>
      <c r="BG22">
        <v>2.8191784472700001E-4</v>
      </c>
      <c r="BH22">
        <v>9.0600731670399995E-4</v>
      </c>
      <c r="BI22">
        <v>2.6364430335100003E-4</v>
      </c>
      <c r="BJ22">
        <v>1.24749220549E-4</v>
      </c>
      <c r="BK22">
        <v>6.6415290223699995E-4</v>
      </c>
      <c r="BL22" s="1">
        <v>9.3262089538900006E-5</v>
      </c>
      <c r="BM22" s="1">
        <v>2.8505261118E-5</v>
      </c>
      <c r="BN22">
        <v>2.4742514737999998E-4</v>
      </c>
      <c r="BO22">
        <v>3.0787624490700001E-4</v>
      </c>
      <c r="BP22">
        <v>2.5930176056500001E-4</v>
      </c>
      <c r="BQ22">
        <v>3.52245511272E-4</v>
      </c>
      <c r="BR22">
        <v>5.7604714095000004E-4</v>
      </c>
      <c r="BS22">
        <v>2.8050378302900002E-4</v>
      </c>
      <c r="BT22">
        <v>2.5849096127499998E-4</v>
      </c>
      <c r="BU22" s="1">
        <v>6.7032307589599995E-5</v>
      </c>
      <c r="BV22">
        <v>2.3510373558800001E-4</v>
      </c>
      <c r="BW22">
        <v>3.65600999073E-4</v>
      </c>
      <c r="BX22" s="1">
        <v>3.5607883567599999E-5</v>
      </c>
      <c r="BY22" s="1">
        <v>4.00226375872E-5</v>
      </c>
      <c r="BZ22">
        <v>3.9332354129899998E-4</v>
      </c>
      <c r="CA22">
        <v>4.48099211312E-4</v>
      </c>
      <c r="CB22">
        <v>3.1872067618600003E-4</v>
      </c>
      <c r="CC22">
        <v>0.51264974040199995</v>
      </c>
      <c r="CD22" s="1">
        <v>7.4340697125499996E-5</v>
      </c>
      <c r="CE22">
        <v>3.0861939283400002E-4</v>
      </c>
      <c r="CF22">
        <v>3.3504207688599998E-4</v>
      </c>
      <c r="CG22">
        <v>4.4147638256400001E-4</v>
      </c>
      <c r="CH22">
        <v>3.2173038706699998E-4</v>
      </c>
      <c r="CI22">
        <v>2.1296699372000001E-4</v>
      </c>
      <c r="CJ22">
        <v>3.3877063145500001E-4</v>
      </c>
      <c r="CK22">
        <v>1.9453492293299999E-4</v>
      </c>
      <c r="CL22">
        <v>1.8391546092599999E-4</v>
      </c>
      <c r="CM22" s="1">
        <v>6.1694918585999999E-5</v>
      </c>
      <c r="CN22">
        <v>1.8457591294300001E-4</v>
      </c>
      <c r="CO22" s="1">
        <v>8.4361045400700005E-5</v>
      </c>
      <c r="CP22">
        <v>2.0337606925299999E-4</v>
      </c>
      <c r="CQ22">
        <v>6.0625766802699995E-4</v>
      </c>
      <c r="CR22">
        <v>2.5332540877299998E-4</v>
      </c>
      <c r="CS22" s="1">
        <v>9.6248188585900006E-5</v>
      </c>
      <c r="CT22">
        <v>2.7761218907100001E-4</v>
      </c>
      <c r="CU22" s="1">
        <v>9.0855009107200003E-5</v>
      </c>
      <c r="CV22">
        <v>1.1898327669E-4</v>
      </c>
      <c r="CW22">
        <v>1.21295012316E-4</v>
      </c>
      <c r="CX22" s="1">
        <v>9.8241290764499998E-5</v>
      </c>
      <c r="CY22">
        <v>1.2590944499000001E-4</v>
      </c>
      <c r="CZ22">
        <v>0.27910934527199999</v>
      </c>
      <c r="DA22">
        <v>3.2465639388299999E-4</v>
      </c>
      <c r="DB22">
        <v>0.36729812938200002</v>
      </c>
      <c r="DC22" s="1">
        <v>9.7132701293900004E-5</v>
      </c>
      <c r="DD22">
        <v>1.0363879888299999E-4</v>
      </c>
      <c r="DE22">
        <v>2.5210692771000001E-4</v>
      </c>
      <c r="DF22" s="1">
        <v>7.1008220465500004E-5</v>
      </c>
      <c r="DG22">
        <v>2.6828379240300001E-4</v>
      </c>
      <c r="DH22" s="1">
        <v>8.2690498705699996E-5</v>
      </c>
      <c r="DI22">
        <v>1.02638449011E-4</v>
      </c>
      <c r="DJ22">
        <v>1.06396639516E-4</v>
      </c>
      <c r="DK22" s="1">
        <v>5.8838377437300003E-5</v>
      </c>
      <c r="DL22">
        <v>2.4126117080499999E-4</v>
      </c>
      <c r="DM22">
        <v>1.66513721421E-4</v>
      </c>
      <c r="DN22">
        <v>1.2993437217200001E-4</v>
      </c>
      <c r="DO22">
        <v>0.19674176638800001</v>
      </c>
      <c r="DP22">
        <v>2.3072441163300001E-4</v>
      </c>
      <c r="DQ22">
        <v>1.6048166287799999E-4</v>
      </c>
      <c r="DR22">
        <v>0.30449452430099999</v>
      </c>
      <c r="DS22">
        <v>3.6809507499399997E-4</v>
      </c>
      <c r="DT22">
        <v>2.9432615157999999E-4</v>
      </c>
      <c r="DU22">
        <v>2.5552625553E-4</v>
      </c>
      <c r="DV22">
        <v>0.26919716950200001</v>
      </c>
      <c r="DW22">
        <v>1.08370252586E-4</v>
      </c>
      <c r="DX22">
        <v>1.18226621295E-4</v>
      </c>
      <c r="DY22">
        <v>1.7216296595400001E-4</v>
      </c>
      <c r="DZ22">
        <v>1.40065336088E-4</v>
      </c>
      <c r="EA22" s="1">
        <v>5.9882253441799997E-5</v>
      </c>
      <c r="EB22" s="1">
        <v>9.66663403424E-5</v>
      </c>
      <c r="EC22">
        <v>1.46616668941E-4</v>
      </c>
      <c r="ED22" s="1">
        <v>4.7930391165900002E-5</v>
      </c>
      <c r="EE22">
        <v>2.3913798373399999E-4</v>
      </c>
      <c r="EF22">
        <v>2.46234272847E-4</v>
      </c>
      <c r="EG22">
        <v>3.6898224323000001E-4</v>
      </c>
      <c r="EH22">
        <v>1.2616787838899999E-4</v>
      </c>
      <c r="EI22" s="1">
        <v>8.3798963271200001E-5</v>
      </c>
      <c r="EJ22">
        <v>1.20355825788E-4</v>
      </c>
      <c r="EK22">
        <v>2.29535585231E-4</v>
      </c>
      <c r="EL22">
        <v>1.1524114170700001E-4</v>
      </c>
      <c r="EM22">
        <v>1.07483451665E-4</v>
      </c>
      <c r="EN22">
        <v>1.13405289261E-4</v>
      </c>
      <c r="EO22" s="1">
        <v>3.7511599569600003E-5</v>
      </c>
      <c r="EP22" s="1">
        <v>7.1938233085000006E-5</v>
      </c>
      <c r="EQ22">
        <v>3.3180291095700001E-4</v>
      </c>
      <c r="ER22">
        <v>2.2977553914500001E-4</v>
      </c>
      <c r="ES22">
        <v>3.3151920387799999E-4</v>
      </c>
      <c r="ET22" s="1">
        <v>8.9006757443400002E-5</v>
      </c>
      <c r="EU22">
        <v>2.32371847374E-4</v>
      </c>
      <c r="EV22" s="1">
        <v>8.3186162342499997E-5</v>
      </c>
      <c r="EW22">
        <v>2.0233409190799999E-4</v>
      </c>
      <c r="EX22">
        <v>1.36886324022E-4</v>
      </c>
      <c r="EY22">
        <v>6.7395288601399997E-2</v>
      </c>
      <c r="EZ22">
        <v>0.16166377967500001</v>
      </c>
      <c r="FA22">
        <v>1.5440612196199999E-4</v>
      </c>
      <c r="FB22">
        <v>1.5380584847999999E-4</v>
      </c>
      <c r="FC22">
        <v>0.137043779862</v>
      </c>
      <c r="FD22" s="1">
        <v>6.5266882778100004E-5</v>
      </c>
      <c r="FE22" s="1">
        <v>9.5561567393600001E-5</v>
      </c>
      <c r="FF22">
        <v>1.1414018145200001E-4</v>
      </c>
      <c r="FG22">
        <v>1.3514874752099999E-4</v>
      </c>
      <c r="FH22">
        <v>1.71128779334E-4</v>
      </c>
      <c r="FI22">
        <v>1.5904322812800001E-4</v>
      </c>
      <c r="FJ22">
        <v>2.9447404891900001E-4</v>
      </c>
      <c r="FK22">
        <v>1.7874770236800001E-4</v>
      </c>
      <c r="FL22">
        <v>0.135405968125</v>
      </c>
      <c r="FM22">
        <v>1.8093825141899999E-4</v>
      </c>
      <c r="FN22">
        <v>0.19560976277799999</v>
      </c>
      <c r="FO22">
        <v>1.5058526232199999E-4</v>
      </c>
      <c r="FP22">
        <v>1.08632649114E-4</v>
      </c>
      <c r="FQ22">
        <v>1.16935805969E-4</v>
      </c>
      <c r="FR22">
        <v>2.2490777123500001E-4</v>
      </c>
      <c r="FS22" s="1">
        <v>9.0804925130800004E-5</v>
      </c>
      <c r="FT22">
        <v>1.0408074113E-4</v>
      </c>
      <c r="FU22">
        <v>2.3917969583999999E-4</v>
      </c>
      <c r="FV22">
        <v>1.4018024623799999E-4</v>
      </c>
      <c r="FW22">
        <v>1.26284745744E-4</v>
      </c>
      <c r="FX22" s="1">
        <v>3.1316607400199998E-5</v>
      </c>
      <c r="FY22" s="1">
        <v>9.5668925322000005E-5</v>
      </c>
      <c r="FZ22" s="1">
        <v>6.5114703153099996E-5</v>
      </c>
      <c r="GA22">
        <v>1.12485027544E-4</v>
      </c>
      <c r="GB22">
        <v>0.283802442283</v>
      </c>
      <c r="GC22">
        <v>9.1642212336300002E-2</v>
      </c>
      <c r="GD22">
        <v>1.5634166411600001E-4</v>
      </c>
      <c r="GE22">
        <v>1.3125678721199999E-4</v>
      </c>
      <c r="GF22">
        <v>1.02962679757E-4</v>
      </c>
      <c r="GG22">
        <v>1.7575703479499999E-4</v>
      </c>
      <c r="GH22">
        <v>1.71275537174E-4</v>
      </c>
      <c r="GI22" s="1">
        <v>7.7771008581199998E-5</v>
      </c>
      <c r="GJ22">
        <v>0.13938263993899999</v>
      </c>
      <c r="GK22">
        <v>7.6676112976099997E-2</v>
      </c>
      <c r="GL22">
        <v>0.116414876864</v>
      </c>
      <c r="GM22" s="1">
        <v>6.2540708942499995E-5</v>
      </c>
      <c r="GN22">
        <v>1.7642807784099999E-4</v>
      </c>
      <c r="GO22">
        <v>9.7535793608300003E-2</v>
      </c>
      <c r="GP22">
        <v>1.30547393513E-4</v>
      </c>
      <c r="GQ22">
        <v>9.6775072113900004E-2</v>
      </c>
      <c r="GR22">
        <v>1.3202215194699999E-4</v>
      </c>
      <c r="GS22">
        <v>1.8242492239699999E-4</v>
      </c>
      <c r="GT22">
        <v>1.0864926954E-4</v>
      </c>
      <c r="GU22" s="1">
        <v>8.0264413399200007E-5</v>
      </c>
      <c r="GV22" s="1">
        <v>7.1104393409599997E-5</v>
      </c>
      <c r="GW22">
        <v>1.6832646249599999E-4</v>
      </c>
      <c r="GX22">
        <v>0.167932614107</v>
      </c>
      <c r="GY22">
        <v>2.38351358474E-4</v>
      </c>
      <c r="GZ22" s="1">
        <v>4.9408597479800002E-5</v>
      </c>
      <c r="HA22">
        <v>0.119255856897</v>
      </c>
      <c r="HB22">
        <v>0.11746614120399999</v>
      </c>
      <c r="HC22" s="1">
        <v>4.5294175951699998E-5</v>
      </c>
      <c r="HD22">
        <v>6.9305854311500006E-2</v>
      </c>
      <c r="HE22">
        <v>1.11552165777E-4</v>
      </c>
      <c r="HF22" s="1">
        <v>2.5923876917099999E-5</v>
      </c>
      <c r="HG22">
        <v>2.35307795598E-4</v>
      </c>
      <c r="HH22" s="1">
        <v>9.7765893017400001E-5</v>
      </c>
      <c r="HI22">
        <v>0.104269996046</v>
      </c>
      <c r="HJ22">
        <v>2.0628432426699999E-4</v>
      </c>
      <c r="HK22">
        <v>1.36008837029E-4</v>
      </c>
      <c r="HL22">
        <v>1.5490157331599999E-4</v>
      </c>
      <c r="HM22">
        <v>1.74289909334E-4</v>
      </c>
      <c r="HN22">
        <v>1.19787033726E-4</v>
      </c>
      <c r="HO22" s="1">
        <v>6.9108595199900003E-5</v>
      </c>
      <c r="HP22">
        <v>0.19866823810199999</v>
      </c>
      <c r="HQ22">
        <v>6.47152468698E-2</v>
      </c>
      <c r="HR22">
        <v>1.1498667498199999E-4</v>
      </c>
      <c r="HS22" s="1">
        <v>4.5440705694900003E-5</v>
      </c>
      <c r="HT22">
        <v>1.8060165812100001E-4</v>
      </c>
      <c r="HU22">
        <v>6.5785848271799993E-2</v>
      </c>
      <c r="HV22">
        <v>1.04101904274E-4</v>
      </c>
      <c r="HW22">
        <v>8.1269948507700002E-2</v>
      </c>
      <c r="HX22">
        <v>5.4927665390199998E-2</v>
      </c>
      <c r="HY22">
        <v>6.20865582022E-2</v>
      </c>
      <c r="HZ22">
        <v>1.62025107383E-4</v>
      </c>
      <c r="IA22">
        <v>1.0677855685E-4</v>
      </c>
      <c r="IB22" s="1">
        <v>9.2811774196699997E-5</v>
      </c>
      <c r="IC22" s="1">
        <v>9.1390068570699999E-5</v>
      </c>
      <c r="ID22">
        <v>1.3466765079499999E-4</v>
      </c>
      <c r="IE22" s="1">
        <v>9.1467738973499997E-5</v>
      </c>
      <c r="IF22">
        <v>8.4283801135100006E-2</v>
      </c>
      <c r="IG22" s="1">
        <v>6.09837302393E-5</v>
      </c>
      <c r="IH22" s="1">
        <v>5.9790581678499999E-5</v>
      </c>
      <c r="II22">
        <v>4.6408663413999997E-2</v>
      </c>
      <c r="IJ22">
        <v>1.45854528441E-4</v>
      </c>
      <c r="IK22" s="1">
        <v>6.7210776058999997E-5</v>
      </c>
      <c r="IL22" s="1">
        <v>6.3312993747300004E-5</v>
      </c>
      <c r="IM22">
        <v>1.4758928774999999E-4</v>
      </c>
      <c r="IN22">
        <v>0.30712178436499998</v>
      </c>
      <c r="IO22">
        <v>1.32658406061E-4</v>
      </c>
      <c r="IP22" s="1">
        <v>5.3913565003600001E-5</v>
      </c>
      <c r="IQ22">
        <v>6.5984179473400004E-2</v>
      </c>
      <c r="IR22">
        <v>1.6724458652400001E-4</v>
      </c>
      <c r="IS22">
        <v>6.2562278387600007E-2</v>
      </c>
      <c r="IT22">
        <v>1.3313528032899999E-4</v>
      </c>
      <c r="IU22">
        <v>7.8793000611900005E-2</v>
      </c>
      <c r="IV22">
        <v>2.0297173325099999E-4</v>
      </c>
      <c r="IW22">
        <v>1.10390401653E-4</v>
      </c>
      <c r="IX22">
        <v>6.1852089504500003E-2</v>
      </c>
      <c r="IY22" s="1">
        <v>5.9982348492600001E-5</v>
      </c>
      <c r="IZ22">
        <v>4.7259449893499998E-2</v>
      </c>
      <c r="JA22" s="1">
        <v>5.9825025320700002E-5</v>
      </c>
      <c r="JB22">
        <v>1.96331855344E-4</v>
      </c>
      <c r="JC22">
        <v>3.4422447758100001E-2</v>
      </c>
      <c r="JD22">
        <v>1.3503160273699999E-4</v>
      </c>
      <c r="JE22">
        <v>1.2829303549199999E-4</v>
      </c>
      <c r="JF22">
        <v>5.4833077461800002E-2</v>
      </c>
      <c r="JG22">
        <v>9.6626372655500004E-2</v>
      </c>
      <c r="JH22" s="1">
        <v>8.9653917524199999E-5</v>
      </c>
      <c r="JI22" s="1">
        <v>9.8684171313399995E-5</v>
      </c>
      <c r="JJ22" s="1">
        <v>1.8415148026899998E-5</v>
      </c>
      <c r="JK22" s="1">
        <v>6.1688069899699997E-5</v>
      </c>
      <c r="JL22">
        <v>1.13364762216E-4</v>
      </c>
      <c r="JM22">
        <v>1.7791517008299999E-4</v>
      </c>
      <c r="JN22" s="1">
        <v>4.1527755538400002E-5</v>
      </c>
      <c r="JO22">
        <v>1.4400939045699999E-4</v>
      </c>
      <c r="JP22" s="1">
        <v>5.9970731612499997E-5</v>
      </c>
      <c r="JQ22" s="1">
        <v>8.3873749516699995E-5</v>
      </c>
      <c r="JR22">
        <v>6.9776949938100005E-2</v>
      </c>
      <c r="JS22">
        <v>4.3800981125399999E-2</v>
      </c>
      <c r="JT22">
        <v>1.90489482779E-4</v>
      </c>
      <c r="JU22">
        <v>1.64108040903E-4</v>
      </c>
      <c r="JV22">
        <v>1.3528977881300001E-4</v>
      </c>
      <c r="JW22">
        <v>1.12987703823E-4</v>
      </c>
      <c r="JX22">
        <v>1.5315261662299999E-4</v>
      </c>
      <c r="JY22" s="1">
        <v>7.2352641162299998E-5</v>
      </c>
      <c r="JZ22">
        <v>1.5727821131100001E-4</v>
      </c>
      <c r="KA22">
        <v>8.0773128320399998E-2</v>
      </c>
      <c r="KB22">
        <v>2.33546487324E-4</v>
      </c>
      <c r="KC22" s="1">
        <v>9.55151596271E-5</v>
      </c>
      <c r="KD22">
        <v>1.30536314567E-4</v>
      </c>
      <c r="KE22" s="1">
        <v>1.53279293869E-5</v>
      </c>
      <c r="KF22">
        <v>0.112763905328</v>
      </c>
      <c r="KG22">
        <v>8.6202006623799995E-2</v>
      </c>
      <c r="KH22">
        <v>1.1522363013E-4</v>
      </c>
      <c r="KI22">
        <v>2.88948711853E-2</v>
      </c>
      <c r="KJ22" s="1">
        <v>6.7802711179099998E-5</v>
      </c>
      <c r="KK22" s="1">
        <v>6.06248732961E-5</v>
      </c>
      <c r="KL22">
        <v>1.14206474877E-4</v>
      </c>
      <c r="KM22">
        <v>2.0449865755E-4</v>
      </c>
      <c r="KN22">
        <v>1.5124035390200001E-4</v>
      </c>
      <c r="KO22" s="1">
        <v>6.6352359387099999E-5</v>
      </c>
      <c r="KP22" s="1">
        <v>9.99511379012E-5</v>
      </c>
      <c r="KQ22" s="1">
        <v>7.2511004390100002E-5</v>
      </c>
    </row>
    <row r="23" spans="1:303" x14ac:dyDescent="0.25">
      <c r="A23" t="s">
        <v>2</v>
      </c>
      <c r="B23" t="s">
        <v>1</v>
      </c>
      <c r="C23">
        <v>7</v>
      </c>
      <c r="D23">
        <v>5.3625756141599998</v>
      </c>
      <c r="E23">
        <v>0.50764738476100002</v>
      </c>
      <c r="F23">
        <v>4.3667591890499999E-2</v>
      </c>
      <c r="G23">
        <v>2.9293889368000002E-3</v>
      </c>
      <c r="H23">
        <v>7.2808991598799999E-2</v>
      </c>
      <c r="I23">
        <v>5.3288749036099997E-4</v>
      </c>
      <c r="J23">
        <v>2.5876268549399999E-3</v>
      </c>
      <c r="K23">
        <v>1.8048027708099999E-3</v>
      </c>
      <c r="L23">
        <v>1.2811807197400001E-3</v>
      </c>
      <c r="M23">
        <v>6.20720156857E-4</v>
      </c>
      <c r="N23">
        <v>5.8035230348900001E-4</v>
      </c>
      <c r="O23" s="1">
        <v>9.4289028907900004E-5</v>
      </c>
      <c r="P23">
        <v>1.6327811434100001E-3</v>
      </c>
      <c r="Q23">
        <v>4.7349042561599999E-4</v>
      </c>
      <c r="R23">
        <v>2.7926387638699999E-3</v>
      </c>
      <c r="S23">
        <v>1.95037401632E-3</v>
      </c>
      <c r="T23">
        <v>6.3121001762300004E-3</v>
      </c>
      <c r="U23">
        <v>1.1210207488399999E-3</v>
      </c>
      <c r="V23">
        <v>6.9241015937699995E-4</v>
      </c>
      <c r="W23">
        <v>5.0134791451600001E-4</v>
      </c>
      <c r="X23">
        <v>5.3130285907500004E-4</v>
      </c>
      <c r="Y23">
        <v>4.4605306831700003E-4</v>
      </c>
      <c r="Z23">
        <v>9.0538938299700004E-4</v>
      </c>
      <c r="AA23">
        <v>3.6236537313000001E-4</v>
      </c>
      <c r="AB23">
        <v>5.3537135450100004E-4</v>
      </c>
      <c r="AC23">
        <v>5.4342283603500002E-4</v>
      </c>
      <c r="AD23">
        <v>8.4892692634700004E-4</v>
      </c>
      <c r="AE23">
        <v>1.7670755778799999E-4</v>
      </c>
      <c r="AF23">
        <v>3.62850169833E-4</v>
      </c>
      <c r="AG23">
        <v>6.3561212649699997E-4</v>
      </c>
      <c r="AH23">
        <v>6.0135807874400001E-4</v>
      </c>
      <c r="AI23">
        <v>2.1794904374600001E-4</v>
      </c>
      <c r="AJ23" s="1">
        <v>8.9112210605199997E-5</v>
      </c>
      <c r="AK23">
        <v>3.3312921394399998E-4</v>
      </c>
      <c r="AL23">
        <v>5.9526220520600003E-4</v>
      </c>
      <c r="AM23">
        <v>6.6789082708199998E-4</v>
      </c>
      <c r="AN23">
        <v>2.00785864928E-4</v>
      </c>
      <c r="AO23" s="1">
        <v>2.7018647859399999E-5</v>
      </c>
      <c r="AP23">
        <v>2.5903262420499999E-4</v>
      </c>
      <c r="AQ23">
        <v>6.9181757878000001E-4</v>
      </c>
      <c r="AR23">
        <v>1.9658958291700001E-4</v>
      </c>
      <c r="AS23">
        <v>6.6550586864999996E-4</v>
      </c>
      <c r="AT23">
        <v>8.2234738704100002E-4</v>
      </c>
      <c r="AU23">
        <v>2.4145817041299999E-4</v>
      </c>
      <c r="AV23">
        <v>6.6779799890999999E-4</v>
      </c>
      <c r="AW23">
        <v>1.8795290979899999E-4</v>
      </c>
      <c r="AX23">
        <v>2.9013965369600002E-4</v>
      </c>
      <c r="AY23">
        <v>1.51685936634E-4</v>
      </c>
      <c r="AZ23">
        <v>1.2928309496199999E-4</v>
      </c>
      <c r="BA23">
        <v>1.6398961039000001E-4</v>
      </c>
      <c r="BB23">
        <v>8.0280494894299998E-4</v>
      </c>
      <c r="BC23">
        <v>0.66829058171</v>
      </c>
      <c r="BD23" s="1">
        <v>5.7287235331699998E-5</v>
      </c>
      <c r="BE23">
        <v>3.0817978592399998E-4</v>
      </c>
      <c r="BF23">
        <v>1.7603212265899999E-4</v>
      </c>
      <c r="BG23">
        <v>2.4032261771300001E-4</v>
      </c>
      <c r="BH23">
        <v>8.1560358108899997E-4</v>
      </c>
      <c r="BI23">
        <v>2.43781437959E-4</v>
      </c>
      <c r="BJ23" s="1">
        <v>7.7518529481399994E-5</v>
      </c>
      <c r="BK23">
        <v>6.6409091292899997E-4</v>
      </c>
      <c r="BL23" s="1">
        <v>8.8864186498099998E-5</v>
      </c>
      <c r="BM23" s="1">
        <v>2.6378890411499998E-5</v>
      </c>
      <c r="BN23">
        <v>2.3503833285699999E-4</v>
      </c>
      <c r="BO23">
        <v>3.4933010576900002E-4</v>
      </c>
      <c r="BP23">
        <v>2.37077107181E-4</v>
      </c>
      <c r="BQ23">
        <v>3.46402069696E-4</v>
      </c>
      <c r="BR23">
        <v>5.4450518590199999E-4</v>
      </c>
      <c r="BS23">
        <v>2.8432472746499999E-4</v>
      </c>
      <c r="BT23">
        <v>2.150350776E-4</v>
      </c>
      <c r="BU23" s="1">
        <v>6.8229536525399995E-5</v>
      </c>
      <c r="BV23">
        <v>2.2408517367100001E-4</v>
      </c>
      <c r="BW23">
        <v>3.7550348852499998E-4</v>
      </c>
      <c r="BX23" s="1">
        <v>3.6902983750700001E-5</v>
      </c>
      <c r="BY23" s="1">
        <v>3.3289746600899999E-5</v>
      </c>
      <c r="BZ23">
        <v>3.21900162514E-4</v>
      </c>
      <c r="CA23">
        <v>4.4725947792299998E-4</v>
      </c>
      <c r="CB23">
        <v>3.2340114612099997E-4</v>
      </c>
      <c r="CC23">
        <v>0.47966997082200002</v>
      </c>
      <c r="CD23" s="1">
        <v>7.81621857833E-5</v>
      </c>
      <c r="CE23">
        <v>2.6359564523800001E-4</v>
      </c>
      <c r="CF23">
        <v>2.9267176628299999E-4</v>
      </c>
      <c r="CG23">
        <v>4.6268252800999999E-4</v>
      </c>
      <c r="CH23">
        <v>3.1545385023900002E-4</v>
      </c>
      <c r="CI23">
        <v>2.0900537507300001E-4</v>
      </c>
      <c r="CJ23">
        <v>3.5271057642900002E-4</v>
      </c>
      <c r="CK23">
        <v>2.13381471416E-4</v>
      </c>
      <c r="CL23">
        <v>1.9464963823199999E-4</v>
      </c>
      <c r="CM23" s="1">
        <v>2.83443276211E-5</v>
      </c>
      <c r="CN23">
        <v>1.9354865374500001E-4</v>
      </c>
      <c r="CO23" s="1">
        <v>5.4815150992799999E-5</v>
      </c>
      <c r="CP23">
        <v>1.9629261769199999E-4</v>
      </c>
      <c r="CQ23">
        <v>6.0883150293799995E-4</v>
      </c>
      <c r="CR23">
        <v>2.7922226809399999E-4</v>
      </c>
      <c r="CS23">
        <v>1.0027965108499999E-4</v>
      </c>
      <c r="CT23">
        <v>2.3438430895300001E-4</v>
      </c>
      <c r="CU23" s="1">
        <v>8.8560590700899997E-5</v>
      </c>
      <c r="CV23">
        <v>1.1221982686E-4</v>
      </c>
      <c r="CW23" s="1">
        <v>8.5004652312000004E-5</v>
      </c>
      <c r="CX23">
        <v>1.05846422936E-4</v>
      </c>
      <c r="CY23">
        <v>1.3495378170500001E-4</v>
      </c>
      <c r="CZ23">
        <v>0.25722877847100001</v>
      </c>
      <c r="DA23">
        <v>3.1365509095299999E-4</v>
      </c>
      <c r="DB23">
        <v>0.33271023579199999</v>
      </c>
      <c r="DC23" s="1">
        <v>9.5618642747299996E-5</v>
      </c>
      <c r="DD23" s="1">
        <v>9.3255624391199999E-5</v>
      </c>
      <c r="DE23">
        <v>2.5412085603800002E-4</v>
      </c>
      <c r="DF23" s="1">
        <v>8.8886076363499999E-5</v>
      </c>
      <c r="DG23">
        <v>2.5942095654799999E-4</v>
      </c>
      <c r="DH23" s="1">
        <v>6.9799725428799998E-5</v>
      </c>
      <c r="DI23" s="1">
        <v>7.8234050642400006E-5</v>
      </c>
      <c r="DJ23" s="1">
        <v>9.8929627237599995E-5</v>
      </c>
      <c r="DK23" s="1">
        <v>5.0284384590499999E-5</v>
      </c>
      <c r="DL23">
        <v>2.4105094994200001E-4</v>
      </c>
      <c r="DM23">
        <v>1.5258803170700001E-4</v>
      </c>
      <c r="DN23">
        <v>1.15607868976E-4</v>
      </c>
      <c r="DO23">
        <v>0.18837956260899999</v>
      </c>
      <c r="DP23">
        <v>2.3573411233199999E-4</v>
      </c>
      <c r="DQ23">
        <v>1.4500239831099999E-4</v>
      </c>
      <c r="DR23">
        <v>0.27961300255799998</v>
      </c>
      <c r="DS23">
        <v>3.5750866298300002E-4</v>
      </c>
      <c r="DT23">
        <v>2.8381195688999999E-4</v>
      </c>
      <c r="DU23">
        <v>2.1406283794199999E-4</v>
      </c>
      <c r="DV23">
        <v>0.244156887381</v>
      </c>
      <c r="DW23" s="1">
        <v>9.1848328683199993E-5</v>
      </c>
      <c r="DX23">
        <v>1.07004372808E-4</v>
      </c>
      <c r="DY23">
        <v>1.4440401002599999E-4</v>
      </c>
      <c r="DZ23">
        <v>1.5040394663500001E-4</v>
      </c>
      <c r="EA23" s="1">
        <v>6.2392513325700003E-5</v>
      </c>
      <c r="EB23" s="1">
        <v>9.3582249664199999E-5</v>
      </c>
      <c r="EC23">
        <v>1.5857191189700001E-4</v>
      </c>
      <c r="ED23" s="1">
        <v>4.6959243231E-5</v>
      </c>
      <c r="EE23">
        <v>2.1958725223100001E-4</v>
      </c>
      <c r="EF23">
        <v>2.5812384711400001E-4</v>
      </c>
      <c r="EG23">
        <v>2.7338861759200001E-4</v>
      </c>
      <c r="EH23">
        <v>1.0667540295600001E-4</v>
      </c>
      <c r="EI23" s="1">
        <v>8.3163380949699997E-5</v>
      </c>
      <c r="EJ23">
        <v>1.15983673564E-4</v>
      </c>
      <c r="EK23">
        <v>2.15176198854E-4</v>
      </c>
      <c r="EL23" s="1">
        <v>7.7642321567200005E-5</v>
      </c>
      <c r="EM23">
        <v>1.06486508043E-4</v>
      </c>
      <c r="EN23">
        <v>1.03683640314E-4</v>
      </c>
      <c r="EO23" s="1">
        <v>4.0255566174300002E-5</v>
      </c>
      <c r="EP23" s="1">
        <v>6.2246465631100002E-5</v>
      </c>
      <c r="EQ23">
        <v>3.3795488445800001E-4</v>
      </c>
      <c r="ER23">
        <v>2.3268678592100001E-4</v>
      </c>
      <c r="ES23">
        <v>3.3820524415799998E-4</v>
      </c>
      <c r="ET23" s="1">
        <v>9.3640450967099999E-5</v>
      </c>
      <c r="EU23">
        <v>2.1671166096300001E-4</v>
      </c>
      <c r="EV23" s="1">
        <v>9.2074400455599995E-5</v>
      </c>
      <c r="EW23">
        <v>1.84413909184E-4</v>
      </c>
      <c r="EX23">
        <v>1.31697343733E-4</v>
      </c>
      <c r="EY23">
        <v>6.1510213129900002E-2</v>
      </c>
      <c r="EZ23">
        <v>0.14463646260999999</v>
      </c>
      <c r="FA23">
        <v>1.5437288861999999E-4</v>
      </c>
      <c r="FB23">
        <v>1.22064309918E-4</v>
      </c>
      <c r="FC23">
        <v>0.12249219170800001</v>
      </c>
      <c r="FD23" s="1">
        <v>8.1804317096899999E-5</v>
      </c>
      <c r="FE23">
        <v>1.10939234447E-4</v>
      </c>
      <c r="FF23">
        <v>1.07148174832E-4</v>
      </c>
      <c r="FG23">
        <v>1.3866228667499999E-4</v>
      </c>
      <c r="FH23">
        <v>1.49459458651E-4</v>
      </c>
      <c r="FI23">
        <v>1.3751728548E-4</v>
      </c>
      <c r="FJ23">
        <v>2.81858511623E-4</v>
      </c>
      <c r="FK23">
        <v>1.7591763949600001E-4</v>
      </c>
      <c r="FL23">
        <v>0.124173368504</v>
      </c>
      <c r="FM23">
        <v>1.59206070948E-4</v>
      </c>
      <c r="FN23">
        <v>0.17076073678199999</v>
      </c>
      <c r="FO23">
        <v>1.3676003599899999E-4</v>
      </c>
      <c r="FP23">
        <v>1.22720931341E-4</v>
      </c>
      <c r="FQ23" s="1">
        <v>8.9884742372200004E-5</v>
      </c>
      <c r="FR23">
        <v>2.0070147404400001E-4</v>
      </c>
      <c r="FS23" s="1">
        <v>9.4324570987700006E-5</v>
      </c>
      <c r="FT23" s="1">
        <v>7.4219749014099999E-5</v>
      </c>
      <c r="FU23">
        <v>2.4041186443900001E-4</v>
      </c>
      <c r="FV23">
        <v>1.27698366355E-4</v>
      </c>
      <c r="FW23">
        <v>1.2847195100499999E-4</v>
      </c>
      <c r="FX23" s="1">
        <v>4.1210955828200002E-5</v>
      </c>
      <c r="FY23" s="1">
        <v>9.6171326252500003E-5</v>
      </c>
      <c r="FZ23" s="1">
        <v>5.9432711432900001E-5</v>
      </c>
      <c r="GA23">
        <v>1.2457260642099999E-4</v>
      </c>
      <c r="GB23">
        <v>0.26932285725600003</v>
      </c>
      <c r="GC23">
        <v>8.2132615383100002E-2</v>
      </c>
      <c r="GD23">
        <v>1.71421139456E-4</v>
      </c>
      <c r="GE23">
        <v>1.3626841497699999E-4</v>
      </c>
      <c r="GF23">
        <v>1.0367674158999999E-4</v>
      </c>
      <c r="GG23">
        <v>1.7762959918899999E-4</v>
      </c>
      <c r="GH23">
        <v>1.61764805302E-4</v>
      </c>
      <c r="GI23" s="1">
        <v>6.9976739853899996E-5</v>
      </c>
      <c r="GJ23">
        <v>0.12806418754500001</v>
      </c>
      <c r="GK23">
        <v>6.8524142982999997E-2</v>
      </c>
      <c r="GL23">
        <v>9.9283881429499996E-2</v>
      </c>
      <c r="GM23" s="1">
        <v>6.7076099152100002E-5</v>
      </c>
      <c r="GN23">
        <v>1.78964267416E-4</v>
      </c>
      <c r="GO23">
        <v>8.5692353200100005E-2</v>
      </c>
      <c r="GP23">
        <v>1.2981174503200001E-4</v>
      </c>
      <c r="GQ23">
        <v>8.7990323181000002E-2</v>
      </c>
      <c r="GR23">
        <v>1.3229587923300001E-4</v>
      </c>
      <c r="GS23">
        <v>1.7132422147199999E-4</v>
      </c>
      <c r="GT23" s="1">
        <v>9.2150079588299998E-5</v>
      </c>
      <c r="GU23" s="1">
        <v>7.2563010463400006E-5</v>
      </c>
      <c r="GV23" s="1">
        <v>7.1348718500800003E-5</v>
      </c>
      <c r="GW23">
        <v>1.8051058767699999E-4</v>
      </c>
      <c r="GX23">
        <v>0.150518029454</v>
      </c>
      <c r="GY23">
        <v>2.3461782252499999E-4</v>
      </c>
      <c r="GZ23" s="1">
        <v>4.7807821009599998E-5</v>
      </c>
      <c r="HA23">
        <v>0.106516219903</v>
      </c>
      <c r="HB23">
        <v>0.101891635588</v>
      </c>
      <c r="HC23" s="1">
        <v>4.0953756761700003E-5</v>
      </c>
      <c r="HD23">
        <v>6.13783366983E-2</v>
      </c>
      <c r="HE23" s="1">
        <v>8.9256000991300006E-5</v>
      </c>
      <c r="HF23" s="1">
        <v>2.8389346877999999E-5</v>
      </c>
      <c r="HG23">
        <v>2.4519997481500002E-4</v>
      </c>
      <c r="HH23">
        <v>1.14252839127E-4</v>
      </c>
      <c r="HI23">
        <v>9.3744627984100007E-2</v>
      </c>
      <c r="HJ23">
        <v>2.0073356630600001E-4</v>
      </c>
      <c r="HK23">
        <v>1.19209205256E-4</v>
      </c>
      <c r="HL23">
        <v>1.3176241402600001E-4</v>
      </c>
      <c r="HM23">
        <v>1.6910781697300001E-4</v>
      </c>
      <c r="HN23">
        <v>1.07111572406E-4</v>
      </c>
      <c r="HO23" s="1">
        <v>7.6081013287000005E-5</v>
      </c>
      <c r="HP23">
        <v>0.17326018709499999</v>
      </c>
      <c r="HQ23">
        <v>5.9415694567099997E-2</v>
      </c>
      <c r="HR23">
        <v>1.06261812184E-4</v>
      </c>
      <c r="HS23" s="1">
        <v>4.4482734220300002E-5</v>
      </c>
      <c r="HT23">
        <v>1.8232101128800001E-4</v>
      </c>
      <c r="HU23">
        <v>5.9242026690100001E-2</v>
      </c>
      <c r="HV23" s="1">
        <v>8.7906954342600004E-5</v>
      </c>
      <c r="HW23">
        <v>7.3679357190599995E-2</v>
      </c>
      <c r="HX23">
        <v>4.9752041157700003E-2</v>
      </c>
      <c r="HY23">
        <v>5.7459684591400002E-2</v>
      </c>
      <c r="HZ23">
        <v>1.53672795765E-4</v>
      </c>
      <c r="IA23">
        <v>1.07448610919E-4</v>
      </c>
      <c r="IB23" s="1">
        <v>8.9062892124500002E-5</v>
      </c>
      <c r="IC23" s="1">
        <v>8.7054046358999996E-5</v>
      </c>
      <c r="ID23">
        <v>1.3119799688999999E-4</v>
      </c>
      <c r="IE23" s="1">
        <v>8.6688367310500003E-5</v>
      </c>
      <c r="IF23">
        <v>7.5950693697699995E-2</v>
      </c>
      <c r="IG23" s="1">
        <v>5.07060575202E-5</v>
      </c>
      <c r="IH23" s="1">
        <v>6.46604071288E-5</v>
      </c>
      <c r="II23">
        <v>4.1119253848100001E-2</v>
      </c>
      <c r="IJ23">
        <v>1.36982636405E-4</v>
      </c>
      <c r="IK23" s="1">
        <v>5.0767316803200003E-5</v>
      </c>
      <c r="IL23" s="1">
        <v>6.1200500365E-5</v>
      </c>
      <c r="IM23">
        <v>1.2235133277999999E-4</v>
      </c>
      <c r="IN23">
        <v>0.27482698423000002</v>
      </c>
      <c r="IO23">
        <v>1.19639480449E-4</v>
      </c>
      <c r="IP23" s="1">
        <v>6.1159944247500002E-5</v>
      </c>
      <c r="IQ23">
        <v>6.0495350836299998E-2</v>
      </c>
      <c r="IR23">
        <v>1.7404725868200001E-4</v>
      </c>
      <c r="IS23">
        <v>5.6693478835799997E-2</v>
      </c>
      <c r="IT23">
        <v>1.16763603193E-4</v>
      </c>
      <c r="IU23">
        <v>7.0401720242800003E-2</v>
      </c>
      <c r="IV23">
        <v>1.9884146062199999E-4</v>
      </c>
      <c r="IW23">
        <v>1.12933305262E-4</v>
      </c>
      <c r="IX23">
        <v>5.5867131571199997E-2</v>
      </c>
      <c r="IY23" s="1">
        <v>6.8350703265200003E-5</v>
      </c>
      <c r="IZ23">
        <v>4.3228302270599997E-2</v>
      </c>
      <c r="JA23" s="1">
        <v>5.6855619984899997E-5</v>
      </c>
      <c r="JB23">
        <v>1.9480883396700001E-4</v>
      </c>
      <c r="JC23">
        <v>3.0509900710800002E-2</v>
      </c>
      <c r="JD23">
        <v>1.4102362781E-4</v>
      </c>
      <c r="JE23">
        <v>1.28541210299E-4</v>
      </c>
      <c r="JF23">
        <v>4.9704462860599999E-2</v>
      </c>
      <c r="JG23">
        <v>8.5308263034599999E-2</v>
      </c>
      <c r="JH23" s="1">
        <v>9.1627792952299995E-5</v>
      </c>
      <c r="JI23" s="1">
        <v>9.6681805986699993E-5</v>
      </c>
      <c r="JJ23" s="1">
        <v>1.58837248801E-5</v>
      </c>
      <c r="JK23" s="1">
        <v>6.2131182327999993E-5</v>
      </c>
      <c r="JL23">
        <v>1.06393351712E-4</v>
      </c>
      <c r="JM23">
        <v>1.8786857791399999E-4</v>
      </c>
      <c r="JN23" s="1">
        <v>3.5739936907799997E-5</v>
      </c>
      <c r="JO23">
        <v>1.0894219423200001E-4</v>
      </c>
      <c r="JP23" s="1">
        <v>5.9340366806200002E-5</v>
      </c>
      <c r="JQ23" s="1">
        <v>5.98152667227E-5</v>
      </c>
      <c r="JR23">
        <v>6.2241171236200002E-2</v>
      </c>
      <c r="JS23">
        <v>4.03112993285E-2</v>
      </c>
      <c r="JT23">
        <v>1.7803810241599999E-4</v>
      </c>
      <c r="JU23">
        <v>1.6542371120400001E-4</v>
      </c>
      <c r="JV23">
        <v>1.363340102E-4</v>
      </c>
      <c r="JW23">
        <v>1.12429969409E-4</v>
      </c>
      <c r="JX23">
        <v>1.3223975715400001E-4</v>
      </c>
      <c r="JY23" s="1">
        <v>8.7449475804699997E-5</v>
      </c>
      <c r="JZ23">
        <v>1.4170407973200001E-4</v>
      </c>
      <c r="KA23">
        <v>7.1384296835100003E-2</v>
      </c>
      <c r="KB23">
        <v>2.25367443026E-4</v>
      </c>
      <c r="KC23">
        <v>1.00610493514E-4</v>
      </c>
      <c r="KD23">
        <v>1.1087530650099999E-4</v>
      </c>
      <c r="KE23" s="1">
        <v>1.56573600247E-5</v>
      </c>
      <c r="KF23">
        <v>9.7454008373199993E-2</v>
      </c>
      <c r="KG23">
        <v>7.4125279352000001E-2</v>
      </c>
      <c r="KH23">
        <v>1.1734762840300001E-4</v>
      </c>
      <c r="KI23">
        <v>2.6340791254799999E-2</v>
      </c>
      <c r="KJ23" s="1">
        <v>6.9442922430900005E-5</v>
      </c>
      <c r="KK23" s="1">
        <v>6.0522654483500003E-5</v>
      </c>
      <c r="KL23">
        <v>1.07239340124E-4</v>
      </c>
      <c r="KM23">
        <v>2.0407436091799999E-4</v>
      </c>
      <c r="KN23">
        <v>1.5026918812000001E-4</v>
      </c>
      <c r="KO23" s="1">
        <v>6.4428091562500001E-5</v>
      </c>
      <c r="KP23" s="1">
        <v>9.9575450396499997E-5</v>
      </c>
      <c r="KQ23" s="1">
        <v>7.0663674815000006E-5</v>
      </c>
    </row>
    <row r="24" spans="1:303" x14ac:dyDescent="0.25">
      <c r="A24" t="s">
        <v>3</v>
      </c>
      <c r="B24" t="s">
        <v>1</v>
      </c>
      <c r="C24">
        <v>7</v>
      </c>
      <c r="D24">
        <v>1</v>
      </c>
      <c r="E24">
        <v>1.05438333952</v>
      </c>
      <c r="F24">
        <v>1.15751658546</v>
      </c>
      <c r="G24">
        <v>0.65484425860600004</v>
      </c>
      <c r="H24">
        <v>1.0116645771799999</v>
      </c>
      <c r="I24">
        <v>0.94992544290699998</v>
      </c>
      <c r="J24">
        <v>1.2017404687</v>
      </c>
      <c r="K24">
        <v>0.99866493122400002</v>
      </c>
      <c r="L24">
        <v>0.92473044246500002</v>
      </c>
      <c r="M24">
        <v>1.23037570607</v>
      </c>
      <c r="N24">
        <v>1.1497140192699999</v>
      </c>
      <c r="O24">
        <v>1.7442405855800001</v>
      </c>
      <c r="P24">
        <v>0.95234222768499999</v>
      </c>
      <c r="Q24">
        <v>1.07666304423</v>
      </c>
      <c r="R24">
        <v>0.52494385942099997</v>
      </c>
      <c r="S24">
        <v>1.1024872288800001</v>
      </c>
      <c r="T24">
        <v>0.781903617055</v>
      </c>
      <c r="U24">
        <v>1.1800692122000001</v>
      </c>
      <c r="V24">
        <v>0.96789588282500005</v>
      </c>
      <c r="W24">
        <v>1.2166204601099999</v>
      </c>
      <c r="X24">
        <v>1.4448206370800001</v>
      </c>
      <c r="Y24">
        <v>1.3014201050900001</v>
      </c>
      <c r="Z24">
        <v>0.84276500604100002</v>
      </c>
      <c r="AA24">
        <v>1.4835014694799999</v>
      </c>
      <c r="AB24">
        <v>0.89895162789500005</v>
      </c>
      <c r="AC24">
        <v>0.98592174524599996</v>
      </c>
      <c r="AD24">
        <v>1.0359804915999999</v>
      </c>
      <c r="AE24">
        <v>1.5289453073699999</v>
      </c>
      <c r="AF24">
        <v>1.15235638465</v>
      </c>
      <c r="AG24">
        <v>0.71455788433699996</v>
      </c>
      <c r="AH24">
        <v>1.1170661213999999</v>
      </c>
      <c r="AI24">
        <v>0.93365734252099997</v>
      </c>
      <c r="AJ24">
        <v>1.3128096789299999</v>
      </c>
      <c r="AK24">
        <v>1.42617554769</v>
      </c>
      <c r="AL24">
        <v>1.0436778852299999</v>
      </c>
      <c r="AM24">
        <v>0.92894523747699997</v>
      </c>
      <c r="AN24">
        <v>1.30075296414</v>
      </c>
      <c r="AO24">
        <v>1.90872944085</v>
      </c>
      <c r="AP24">
        <v>1.0911438010900001</v>
      </c>
      <c r="AQ24">
        <v>0.88144672506599997</v>
      </c>
      <c r="AR24">
        <v>0.69181523900300002</v>
      </c>
      <c r="AS24">
        <v>1.1209847590399999</v>
      </c>
      <c r="AT24">
        <v>1.15490255221</v>
      </c>
      <c r="AU24">
        <v>0.97278890229699999</v>
      </c>
      <c r="AV24">
        <v>1.13759466857</v>
      </c>
      <c r="AW24">
        <v>0.98842563302599995</v>
      </c>
      <c r="AX24">
        <v>1.07272199548</v>
      </c>
      <c r="AY24">
        <v>1.5038562573900001</v>
      </c>
      <c r="AZ24">
        <v>1.3826737680800001</v>
      </c>
      <c r="BA24">
        <v>1.0063022645899999</v>
      </c>
      <c r="BB24">
        <v>1.12136157146</v>
      </c>
      <c r="BC24">
        <v>1.1200369109099999</v>
      </c>
      <c r="BD24">
        <v>1.8490211264500001</v>
      </c>
      <c r="BE24">
        <v>0.85253707992399996</v>
      </c>
      <c r="BF24">
        <v>0.94119001108</v>
      </c>
      <c r="BG24">
        <v>1.1730807836999999</v>
      </c>
      <c r="BH24">
        <v>1.11084273992</v>
      </c>
      <c r="BI24">
        <v>1.08147816979</v>
      </c>
      <c r="BJ24">
        <v>1.6092825984200001</v>
      </c>
      <c r="BK24">
        <v>1.00009334461</v>
      </c>
      <c r="BL24">
        <v>1.0494901626199999</v>
      </c>
      <c r="BM24">
        <v>1.0806088001900001</v>
      </c>
      <c r="BN24">
        <v>1.0527012524799999</v>
      </c>
      <c r="BO24">
        <v>0.88133327137399997</v>
      </c>
      <c r="BP24">
        <v>1.0937444093499999</v>
      </c>
      <c r="BQ24">
        <v>1.01686895688</v>
      </c>
      <c r="BR24">
        <v>1.05792774039</v>
      </c>
      <c r="BS24">
        <v>0.98656133615099995</v>
      </c>
      <c r="BT24">
        <v>1.2020874182900001</v>
      </c>
      <c r="BU24">
        <v>0.98245292293099995</v>
      </c>
      <c r="BV24">
        <v>1.0491713116800001</v>
      </c>
      <c r="BW24">
        <v>0.97362876842799995</v>
      </c>
      <c r="BX24">
        <v>0.96490527183700003</v>
      </c>
      <c r="BY24">
        <v>1.20225119365</v>
      </c>
      <c r="BZ24">
        <v>1.22188053037</v>
      </c>
      <c r="CA24">
        <v>1.00187750831</v>
      </c>
      <c r="CB24">
        <v>0.98552735514199996</v>
      </c>
      <c r="CC24">
        <v>1.0687551266199999</v>
      </c>
      <c r="CD24">
        <v>0.951108216595</v>
      </c>
      <c r="CE24">
        <v>1.17080611311</v>
      </c>
      <c r="CF24">
        <v>1.14477074827</v>
      </c>
      <c r="CG24">
        <v>0.95416696295600001</v>
      </c>
      <c r="CH24">
        <v>1.01989684647</v>
      </c>
      <c r="CI24">
        <v>1.0189546256599999</v>
      </c>
      <c r="CJ24">
        <v>0.96047766666199996</v>
      </c>
      <c r="CK24">
        <v>0.91167673389199999</v>
      </c>
      <c r="CL24">
        <v>0.94485385432299995</v>
      </c>
      <c r="CM24">
        <v>2.1766231117100001</v>
      </c>
      <c r="CN24">
        <v>0.953640903057</v>
      </c>
      <c r="CO24">
        <v>1.53900963279</v>
      </c>
      <c r="CP24">
        <v>1.03608618421</v>
      </c>
      <c r="CQ24">
        <v>0.99577250043999999</v>
      </c>
      <c r="CR24">
        <v>0.90725360302500002</v>
      </c>
      <c r="CS24">
        <v>0.95979780089900002</v>
      </c>
      <c r="CT24">
        <v>1.1844316298799999</v>
      </c>
      <c r="CU24">
        <v>1.0259078941099999</v>
      </c>
      <c r="CV24">
        <v>1.0602696512700001</v>
      </c>
      <c r="CW24">
        <v>1.42692204506</v>
      </c>
      <c r="CX24">
        <v>0.92814937000099995</v>
      </c>
      <c r="CY24">
        <v>0.93298196907800002</v>
      </c>
      <c r="CZ24">
        <v>1.0850626703999999</v>
      </c>
      <c r="DA24">
        <v>1.0350745237300001</v>
      </c>
      <c r="DB24">
        <v>1.10395800871</v>
      </c>
      <c r="DC24">
        <v>1.01583434467</v>
      </c>
      <c r="DD24">
        <v>1.1113410001799999</v>
      </c>
      <c r="DE24">
        <v>0.99207491915599999</v>
      </c>
      <c r="DF24">
        <v>0.798867757141</v>
      </c>
      <c r="DG24">
        <v>1.03416391634</v>
      </c>
      <c r="DH24">
        <v>1.18468229205</v>
      </c>
      <c r="DI24">
        <v>1.3119408770000001</v>
      </c>
      <c r="DJ24">
        <v>1.0754780189399999</v>
      </c>
      <c r="DK24">
        <v>1.17011231054</v>
      </c>
      <c r="DL24">
        <v>1.0008721013699999</v>
      </c>
      <c r="DM24">
        <v>1.09126331573</v>
      </c>
      <c r="DN24">
        <v>1.1239232530000001</v>
      </c>
      <c r="DO24">
        <v>1.04439018577</v>
      </c>
      <c r="DP24">
        <v>0.97874851183099998</v>
      </c>
      <c r="DQ24">
        <v>1.10675178306</v>
      </c>
      <c r="DR24">
        <v>1.08898556761</v>
      </c>
      <c r="DS24">
        <v>1.0296116237399999</v>
      </c>
      <c r="DT24">
        <v>1.03704634155</v>
      </c>
      <c r="DU24">
        <v>1.1936974114000001</v>
      </c>
      <c r="DV24">
        <v>1.10255816409</v>
      </c>
      <c r="DW24">
        <v>1.1798826842000001</v>
      </c>
      <c r="DX24">
        <v>1.1048765409500001</v>
      </c>
      <c r="DY24">
        <v>1.19223119859</v>
      </c>
      <c r="DZ24">
        <v>0.93126104216100003</v>
      </c>
      <c r="EA24">
        <v>0.95976664907200004</v>
      </c>
      <c r="EB24">
        <v>1.0329559365100001</v>
      </c>
      <c r="EC24">
        <v>0.924606805749</v>
      </c>
      <c r="ED24">
        <v>1.0206806555700001</v>
      </c>
      <c r="EE24">
        <v>1.0890340004000001</v>
      </c>
      <c r="EF24">
        <v>0.95393848960700001</v>
      </c>
      <c r="EG24">
        <v>1.34966205426</v>
      </c>
      <c r="EH24">
        <v>1.18272699135</v>
      </c>
      <c r="EI24">
        <v>1.0076425743399999</v>
      </c>
      <c r="EJ24">
        <v>1.0376962730199999</v>
      </c>
      <c r="EK24">
        <v>1.06673315382</v>
      </c>
      <c r="EL24">
        <v>1.4842567736400001</v>
      </c>
      <c r="EM24">
        <v>1.0093621590199999</v>
      </c>
      <c r="EN24">
        <v>1.0937626120999999</v>
      </c>
      <c r="EO24">
        <v>0.93183634300899998</v>
      </c>
      <c r="EP24">
        <v>1.1556998836100001</v>
      </c>
      <c r="EQ24">
        <v>0.98179646519800001</v>
      </c>
      <c r="ER24">
        <v>0.98748855993600004</v>
      </c>
      <c r="ES24">
        <v>0.98023082020100005</v>
      </c>
      <c r="ET24">
        <v>0.95051611268500003</v>
      </c>
      <c r="EU24">
        <v>1.0722627769199999</v>
      </c>
      <c r="EV24">
        <v>0.90346678263299995</v>
      </c>
      <c r="EW24">
        <v>1.0971737045400001</v>
      </c>
      <c r="EX24">
        <v>1.0394007968700001</v>
      </c>
      <c r="EY24">
        <v>1.0956763953799999</v>
      </c>
      <c r="EZ24">
        <v>1.1177249274300001</v>
      </c>
      <c r="FA24">
        <v>1.0002152796499999</v>
      </c>
      <c r="FB24">
        <v>1.26003947086</v>
      </c>
      <c r="FC24">
        <v>1.11879604693</v>
      </c>
      <c r="FD24">
        <v>0.79784154546200003</v>
      </c>
      <c r="FE24">
        <v>0.86138657680499997</v>
      </c>
      <c r="FF24">
        <v>1.0652554897099999</v>
      </c>
      <c r="FG24">
        <v>0.97466117688800002</v>
      </c>
      <c r="FH24">
        <v>1.1449846057199999</v>
      </c>
      <c r="FI24">
        <v>1.15653263205</v>
      </c>
      <c r="FJ24">
        <v>1.04475840458</v>
      </c>
      <c r="FK24">
        <v>1.0160874309100001</v>
      </c>
      <c r="FL24">
        <v>1.09045900708</v>
      </c>
      <c r="FM24">
        <v>1.13650346586</v>
      </c>
      <c r="FN24">
        <v>1.1455195524699999</v>
      </c>
      <c r="FO24">
        <v>1.10109112814</v>
      </c>
      <c r="FP24">
        <v>0.88520065751900001</v>
      </c>
      <c r="FQ24">
        <v>1.30095278557</v>
      </c>
      <c r="FR24">
        <v>1.1206084674100001</v>
      </c>
      <c r="FS24">
        <v>0.96268580052899999</v>
      </c>
      <c r="FT24">
        <v>1.40233216243</v>
      </c>
      <c r="FU24">
        <v>0.99487475960600003</v>
      </c>
      <c r="FV24">
        <v>1.09774502399</v>
      </c>
      <c r="FW24">
        <v>0.98297523121700003</v>
      </c>
      <c r="FX24">
        <v>0.75990975629699997</v>
      </c>
      <c r="FY24">
        <v>0.99477598001400003</v>
      </c>
      <c r="FZ24">
        <v>1.0956037775</v>
      </c>
      <c r="GA24">
        <v>0.90296760078399996</v>
      </c>
      <c r="GB24">
        <v>1.0537629266799999</v>
      </c>
      <c r="GC24">
        <v>1.1157834425299999</v>
      </c>
      <c r="GD24">
        <v>0.91203258018300004</v>
      </c>
      <c r="GE24">
        <v>0.963222381603</v>
      </c>
      <c r="GF24">
        <v>0.99311261308999998</v>
      </c>
      <c r="GG24">
        <v>0.98945803851500003</v>
      </c>
      <c r="GH24">
        <v>1.05879357908</v>
      </c>
      <c r="GI24">
        <v>1.1113837075499999</v>
      </c>
      <c r="GJ24">
        <v>1.0883810892800001</v>
      </c>
      <c r="GK24">
        <v>1.1189649317499999</v>
      </c>
      <c r="GL24">
        <v>1.17254558532</v>
      </c>
      <c r="GM24">
        <v>0.93238440716000004</v>
      </c>
      <c r="GN24">
        <v>0.98582851419399997</v>
      </c>
      <c r="GO24">
        <v>1.13820883621</v>
      </c>
      <c r="GP24">
        <v>1.0056670409999999</v>
      </c>
      <c r="GQ24">
        <v>1.09983767095</v>
      </c>
      <c r="GR24">
        <v>0.99793094624300005</v>
      </c>
      <c r="GS24">
        <v>1.0647935290699999</v>
      </c>
      <c r="GT24">
        <v>1.17904694196</v>
      </c>
      <c r="GU24">
        <v>1.1061340052799999</v>
      </c>
      <c r="GV24">
        <v>0.99657562046899995</v>
      </c>
      <c r="GW24">
        <v>0.93250188070600004</v>
      </c>
      <c r="GX24">
        <v>1.1156976657</v>
      </c>
      <c r="GY24">
        <v>1.0159132665599999</v>
      </c>
      <c r="GZ24">
        <v>1.0334835689299999</v>
      </c>
      <c r="HA24">
        <v>1.11960278919</v>
      </c>
      <c r="HB24">
        <v>1.1528536226399999</v>
      </c>
      <c r="HC24">
        <v>1.10598341967</v>
      </c>
      <c r="HD24">
        <v>1.12915823464</v>
      </c>
      <c r="HE24">
        <v>1.24980017632</v>
      </c>
      <c r="HF24">
        <v>0.91315510104800002</v>
      </c>
      <c r="HG24">
        <v>0.95965668746900001</v>
      </c>
      <c r="HH24">
        <v>0.85569771188300003</v>
      </c>
      <c r="HI24">
        <v>1.1122770263099999</v>
      </c>
      <c r="HJ24">
        <v>1.0276523655900001</v>
      </c>
      <c r="HK24">
        <v>1.14092562514</v>
      </c>
      <c r="HL24">
        <v>1.1756127455700001</v>
      </c>
      <c r="HM24">
        <v>1.0306437186299999</v>
      </c>
      <c r="HN24">
        <v>1.1183388595199999</v>
      </c>
      <c r="HO24">
        <v>0.90835534667899998</v>
      </c>
      <c r="HP24">
        <v>1.14664679424</v>
      </c>
      <c r="HQ24">
        <v>1.08919448542</v>
      </c>
      <c r="HR24">
        <v>1.0821072275900001</v>
      </c>
      <c r="HS24">
        <v>1.02153580465</v>
      </c>
      <c r="HT24">
        <v>0.99056963783399998</v>
      </c>
      <c r="HU24">
        <v>1.1104591106599999</v>
      </c>
      <c r="HV24">
        <v>1.18422831336</v>
      </c>
      <c r="HW24">
        <v>1.1030219535900001</v>
      </c>
      <c r="HX24">
        <v>1.1040283797799999</v>
      </c>
      <c r="HY24">
        <v>1.08052382542</v>
      </c>
      <c r="HZ24">
        <v>1.05435127002</v>
      </c>
      <c r="IA24">
        <v>0.99376395782600002</v>
      </c>
      <c r="IB24">
        <v>1.04209252566</v>
      </c>
      <c r="IC24">
        <v>1.04980839367</v>
      </c>
      <c r="ID24">
        <v>1.0264459365800001</v>
      </c>
      <c r="IE24">
        <v>1.0551327912999999</v>
      </c>
      <c r="IF24">
        <v>1.10971733149</v>
      </c>
      <c r="IG24">
        <v>1.20269122116</v>
      </c>
      <c r="IH24">
        <v>0.92468613071700001</v>
      </c>
      <c r="II24">
        <v>1.1286358353099999</v>
      </c>
      <c r="IJ24">
        <v>1.0647665446400001</v>
      </c>
      <c r="IK24">
        <v>1.3238985294300001</v>
      </c>
      <c r="IL24">
        <v>1.03451758351</v>
      </c>
      <c r="IM24">
        <v>1.2062744589400001</v>
      </c>
      <c r="IN24">
        <v>1.1175095678</v>
      </c>
      <c r="IO24">
        <v>1.10881797182</v>
      </c>
      <c r="IP24">
        <v>0.88151756295600003</v>
      </c>
      <c r="IQ24">
        <v>1.0907314126000001</v>
      </c>
      <c r="IR24">
        <v>0.960914798608</v>
      </c>
      <c r="IS24">
        <v>1.1035180707300001</v>
      </c>
      <c r="IT24">
        <v>1.14021216105</v>
      </c>
      <c r="IU24">
        <v>1.1191914109500001</v>
      </c>
      <c r="IV24">
        <v>1.0207716872299999</v>
      </c>
      <c r="IW24">
        <v>0.97748313836599998</v>
      </c>
      <c r="IX24">
        <v>1.1071284271299999</v>
      </c>
      <c r="IY24">
        <v>0.87756739326900002</v>
      </c>
      <c r="IZ24">
        <v>1.09325250845</v>
      </c>
      <c r="JA24">
        <v>1.05222712085</v>
      </c>
      <c r="JB24">
        <v>1.0078180303499999</v>
      </c>
      <c r="JC24">
        <v>1.12823860308</v>
      </c>
      <c r="JD24">
        <v>0.95751048837499997</v>
      </c>
      <c r="JE24">
        <v>0.99806929772800002</v>
      </c>
      <c r="JF24">
        <v>1.10318217532</v>
      </c>
      <c r="JG24">
        <v>1.1326730754800001</v>
      </c>
      <c r="JH24">
        <v>0.97845767791100002</v>
      </c>
      <c r="JI24">
        <v>1.02071088046</v>
      </c>
      <c r="JJ24">
        <v>1.1593721350599999</v>
      </c>
      <c r="JK24">
        <v>0.99286811530499997</v>
      </c>
      <c r="JL24">
        <v>1.0655248696599999</v>
      </c>
      <c r="JM24">
        <v>0.94701930497300002</v>
      </c>
      <c r="JN24">
        <v>1.16194260906</v>
      </c>
      <c r="JO24">
        <v>1.32188810288</v>
      </c>
      <c r="JP24">
        <v>1.0106228666999999</v>
      </c>
      <c r="JQ24">
        <v>1.4022130822500001</v>
      </c>
      <c r="JR24">
        <v>1.1210738575800001</v>
      </c>
      <c r="JS24">
        <v>1.0865683283600001</v>
      </c>
      <c r="JT24">
        <v>1.0699366045500001</v>
      </c>
      <c r="JU24">
        <v>0.99204666434199995</v>
      </c>
      <c r="JV24">
        <v>0.99234063909799997</v>
      </c>
      <c r="JW24">
        <v>1.0049607272600001</v>
      </c>
      <c r="JX24">
        <v>1.15814351084</v>
      </c>
      <c r="JY24">
        <v>0.82736506418699995</v>
      </c>
      <c r="JZ24">
        <v>1.10990602112</v>
      </c>
      <c r="KA24">
        <v>1.1315251659200001</v>
      </c>
      <c r="KB24">
        <v>1.03629204018</v>
      </c>
      <c r="KC24">
        <v>0.94935584043700005</v>
      </c>
      <c r="KD24">
        <v>1.17732539991</v>
      </c>
      <c r="KE24">
        <v>0.97896001386700005</v>
      </c>
      <c r="KF24">
        <v>1.1570986890199999</v>
      </c>
      <c r="KG24">
        <v>1.16292319405</v>
      </c>
      <c r="KH24">
        <v>0.98189994717499995</v>
      </c>
      <c r="KI24">
        <v>1.0969629160300001</v>
      </c>
      <c r="KJ24">
        <v>0.97638044030500004</v>
      </c>
      <c r="KK24">
        <v>1.00168893472</v>
      </c>
      <c r="KL24">
        <v>1.06496808675</v>
      </c>
      <c r="KM24">
        <v>1.0020791275800001</v>
      </c>
      <c r="KN24">
        <v>1.00646284041</v>
      </c>
      <c r="KO24">
        <v>1.02986690709</v>
      </c>
      <c r="KP24">
        <v>1.00377289285</v>
      </c>
      <c r="KQ24">
        <v>1.0261425630600001</v>
      </c>
    </row>
    <row r="25" spans="1:303" x14ac:dyDescent="0.25">
      <c r="A25" t="s">
        <v>0</v>
      </c>
      <c r="B25" t="s">
        <v>1</v>
      </c>
      <c r="C25">
        <v>8</v>
      </c>
      <c r="D25">
        <v>4.6973562877299999</v>
      </c>
      <c r="E25">
        <v>1.49721470243</v>
      </c>
      <c r="F25">
        <v>2.05757994406E-2</v>
      </c>
      <c r="G25">
        <v>2.0980866857599998</v>
      </c>
      <c r="H25">
        <v>5.82655193348E-3</v>
      </c>
      <c r="I25">
        <v>2.6849560316400001E-3</v>
      </c>
      <c r="J25">
        <v>8.2833044844900002E-3</v>
      </c>
      <c r="K25">
        <v>6.0497230930400001E-4</v>
      </c>
      <c r="L25">
        <v>4.9705808737900002E-2</v>
      </c>
      <c r="M25">
        <v>1.7211120389600001E-3</v>
      </c>
      <c r="N25">
        <v>6.5967577955300003E-4</v>
      </c>
      <c r="O25">
        <v>1.0651572649099999E-3</v>
      </c>
      <c r="P25">
        <v>1.2905954009700001E-3</v>
      </c>
      <c r="Q25">
        <v>1.75033359544E-3</v>
      </c>
      <c r="R25">
        <v>4.79082817698E-4</v>
      </c>
      <c r="S25">
        <v>9.0938621380499995E-4</v>
      </c>
      <c r="T25">
        <v>4.4783959656899999E-4</v>
      </c>
      <c r="U25">
        <v>2.32574999215E-3</v>
      </c>
      <c r="V25">
        <v>1.32817718793E-3</v>
      </c>
      <c r="W25">
        <v>2.67504377024E-3</v>
      </c>
      <c r="X25">
        <v>1.3045604563699999E-3</v>
      </c>
      <c r="Y25">
        <v>2.16949898591E-4</v>
      </c>
      <c r="Z25">
        <v>2.0190583821300001E-4</v>
      </c>
      <c r="AA25">
        <v>4.2214391682000001E-4</v>
      </c>
      <c r="AB25">
        <v>4.5434854333999998E-4</v>
      </c>
      <c r="AC25">
        <v>1.72324465704E-3</v>
      </c>
      <c r="AD25">
        <v>0.204536252503</v>
      </c>
      <c r="AE25">
        <v>6.32725971909E-4</v>
      </c>
      <c r="AF25">
        <v>4.84151735251E-4</v>
      </c>
      <c r="AG25">
        <v>6.2699989894499997E-4</v>
      </c>
      <c r="AH25">
        <v>1.9282197941700001E-3</v>
      </c>
      <c r="AI25">
        <v>1.05720171959E-3</v>
      </c>
      <c r="AJ25">
        <v>0.18761594713099999</v>
      </c>
      <c r="AK25">
        <v>7.2395393998600001E-4</v>
      </c>
      <c r="AL25">
        <v>4.4162142978999998E-4</v>
      </c>
      <c r="AM25">
        <v>3.73877609086E-4</v>
      </c>
      <c r="AN25">
        <v>3.8912824403599999E-4</v>
      </c>
      <c r="AO25">
        <v>6.3745648509700001E-4</v>
      </c>
      <c r="AP25">
        <v>3.8851434584699998E-4</v>
      </c>
      <c r="AQ25" s="1">
        <v>5.7803096638E-5</v>
      </c>
      <c r="AR25">
        <v>2.7560558253399999E-4</v>
      </c>
      <c r="AS25">
        <v>7.4142786475500004E-4</v>
      </c>
      <c r="AT25">
        <v>2.6620044006599999E-4</v>
      </c>
      <c r="AU25">
        <v>2.8963224563700001E-4</v>
      </c>
      <c r="AV25">
        <v>1.63618724441E-4</v>
      </c>
      <c r="AW25">
        <v>5.7404339285500004E-4</v>
      </c>
      <c r="AX25">
        <v>2.13786290782E-4</v>
      </c>
      <c r="AY25">
        <v>2.18862453085E-4</v>
      </c>
      <c r="AZ25">
        <v>0.13442884916799999</v>
      </c>
      <c r="BA25">
        <v>5.9117967331300003E-4</v>
      </c>
      <c r="BB25" s="1">
        <v>3.6077011893599997E-5</v>
      </c>
      <c r="BC25">
        <v>3.6268765845700002E-4</v>
      </c>
      <c r="BD25" s="1">
        <v>7.5573056718999997E-5</v>
      </c>
      <c r="BE25">
        <v>2.3512415686699999E-4</v>
      </c>
      <c r="BF25">
        <v>6.7650544366899996E-4</v>
      </c>
      <c r="BG25">
        <v>1.7444311560599999E-4</v>
      </c>
      <c r="BH25">
        <v>1.58521199547E-4</v>
      </c>
      <c r="BI25">
        <v>0.51382670938399999</v>
      </c>
      <c r="BJ25">
        <v>2.6686402822300001E-4</v>
      </c>
      <c r="BK25">
        <v>4.0382644753700001E-4</v>
      </c>
      <c r="BL25" s="1">
        <v>6.2849058215900004E-5</v>
      </c>
      <c r="BM25">
        <v>2.7271743622700001E-4</v>
      </c>
      <c r="BN25">
        <v>2.5057300014899998E-4</v>
      </c>
      <c r="BO25">
        <v>3.8612382064800001E-4</v>
      </c>
      <c r="BP25">
        <v>3.2755421440100002E-4</v>
      </c>
      <c r="BQ25">
        <v>1.14728595089E-4</v>
      </c>
      <c r="BR25">
        <v>3.7450171475399998E-4</v>
      </c>
      <c r="BS25">
        <v>1.56571259187E-4</v>
      </c>
      <c r="BT25" s="1">
        <v>6.8588468208199995E-5</v>
      </c>
      <c r="BU25">
        <v>4.1686338960900002E-4</v>
      </c>
      <c r="BV25">
        <v>9.2944481074700006E-2</v>
      </c>
      <c r="BW25" s="1">
        <v>9.7870354710300001E-5</v>
      </c>
      <c r="BX25" s="1">
        <v>7.8251313809600003E-5</v>
      </c>
      <c r="BY25">
        <v>2.4924785875299999E-4</v>
      </c>
      <c r="BZ25">
        <v>1.58018060789E-4</v>
      </c>
      <c r="CA25">
        <v>2.8256899777599997E-4</v>
      </c>
      <c r="CB25">
        <v>1.3417921932599999E-4</v>
      </c>
      <c r="CC25">
        <v>1.9349491840400001E-4</v>
      </c>
      <c r="CD25">
        <v>5.8762723781600004E-4</v>
      </c>
      <c r="CE25">
        <v>1.3325784105499999E-4</v>
      </c>
      <c r="CF25" s="1">
        <v>6.1231766215400003E-5</v>
      </c>
      <c r="CG25">
        <v>1.7818084779500001E-4</v>
      </c>
      <c r="CH25">
        <v>1.9873255130899999E-4</v>
      </c>
      <c r="CI25">
        <v>1.83967111454E-4</v>
      </c>
      <c r="CJ25">
        <v>1.5997832092000001E-4</v>
      </c>
      <c r="CK25">
        <v>1.3311246998300001E-4</v>
      </c>
      <c r="CL25">
        <v>0.20091247782499999</v>
      </c>
      <c r="CM25" s="1">
        <v>8.7775088952599998E-5</v>
      </c>
      <c r="CN25">
        <v>2.78296541177E-4</v>
      </c>
      <c r="CO25">
        <v>1.79967955263E-4</v>
      </c>
      <c r="CP25">
        <v>1.64865329449E-4</v>
      </c>
      <c r="CQ25">
        <v>1.92120158849E-4</v>
      </c>
      <c r="CR25">
        <v>1.9738352049000001E-4</v>
      </c>
      <c r="CS25">
        <v>3.65485528442E-2</v>
      </c>
      <c r="CT25" s="1">
        <v>7.5095190689799995E-5</v>
      </c>
      <c r="CU25">
        <v>1.4029036084E-4</v>
      </c>
      <c r="CV25" s="1">
        <v>5.1197394040899998E-5</v>
      </c>
      <c r="CW25">
        <v>9.3854742405399996E-2</v>
      </c>
      <c r="CX25">
        <v>1.19580726873E-4</v>
      </c>
      <c r="CY25" s="1">
        <v>7.5747548953399995E-5</v>
      </c>
      <c r="CZ25">
        <v>2.35937891817E-4</v>
      </c>
      <c r="DA25">
        <v>2.3360085310899999E-4</v>
      </c>
      <c r="DB25">
        <v>1.7400644995599999E-4</v>
      </c>
      <c r="DC25">
        <v>2.01557246982E-4</v>
      </c>
      <c r="DD25" s="1">
        <v>7.29631978596E-5</v>
      </c>
      <c r="DE25">
        <v>1.5783872272500001E-4</v>
      </c>
      <c r="DF25">
        <v>1.16019622152E-4</v>
      </c>
      <c r="DG25">
        <v>1.5338396485799999E-4</v>
      </c>
      <c r="DH25">
        <v>2.8799040411899999E-4</v>
      </c>
      <c r="DI25">
        <v>3.6935622547899999E-4</v>
      </c>
      <c r="DJ25">
        <v>2.8095708963800001E-4</v>
      </c>
      <c r="DK25">
        <v>1.4143845173E-4</v>
      </c>
      <c r="DL25">
        <v>1.4267041384700001E-4</v>
      </c>
      <c r="DM25">
        <v>5.5679002217900002E-2</v>
      </c>
      <c r="DN25">
        <v>9.4010845317599998E-2</v>
      </c>
      <c r="DO25" s="1">
        <v>7.4274597037299998E-5</v>
      </c>
      <c r="DP25">
        <v>1.9757826813000001E-4</v>
      </c>
      <c r="DQ25">
        <v>1.35535542942E-4</v>
      </c>
      <c r="DR25">
        <v>2.3949619335899999E-4</v>
      </c>
      <c r="DS25">
        <v>2.2200508472099999E-4</v>
      </c>
      <c r="DT25">
        <v>2.7392781091699998E-4</v>
      </c>
      <c r="DU25">
        <v>2.0195373105999999E-4</v>
      </c>
      <c r="DV25">
        <v>1.6691994369500001E-4</v>
      </c>
      <c r="DW25">
        <v>1.4811226347399999E-4</v>
      </c>
      <c r="DX25">
        <v>1.11905579808E-4</v>
      </c>
      <c r="DY25">
        <v>1.72757122811E-4</v>
      </c>
      <c r="DZ25">
        <v>3.0189178563900002E-4</v>
      </c>
      <c r="EA25" s="1">
        <v>9.8960497461200001E-5</v>
      </c>
      <c r="EB25">
        <v>1.2724070929000001E-4</v>
      </c>
      <c r="EC25">
        <v>1.25886685598E-4</v>
      </c>
      <c r="ED25">
        <v>3.7042160475699998E-2</v>
      </c>
      <c r="EE25" s="1">
        <v>6.9005918340199994E-5</v>
      </c>
      <c r="EF25">
        <v>1.5111214365899999E-4</v>
      </c>
      <c r="EG25">
        <v>1.89048188993E-4</v>
      </c>
      <c r="EH25">
        <v>1.3323854439300001E-4</v>
      </c>
      <c r="EI25" s="1">
        <v>7.1243079262300007E-5</v>
      </c>
      <c r="EJ25">
        <v>1.47650731032E-4</v>
      </c>
      <c r="EK25">
        <v>6.10111699548E-2</v>
      </c>
      <c r="EL25" s="1">
        <v>4.69221390216E-5</v>
      </c>
      <c r="EM25" s="1">
        <v>6.0374343166299998E-5</v>
      </c>
      <c r="EN25">
        <v>8.9735272277200004E-2</v>
      </c>
      <c r="EO25">
        <v>2.22480043495E-4</v>
      </c>
      <c r="EP25">
        <v>5.6907182449199997E-2</v>
      </c>
      <c r="EQ25">
        <v>1.1086467261200001E-4</v>
      </c>
      <c r="ER25">
        <v>6.0937445070799998E-2</v>
      </c>
      <c r="ES25">
        <v>1.6439139875200001E-4</v>
      </c>
      <c r="ET25">
        <v>3.90638308059E-2</v>
      </c>
      <c r="EU25">
        <v>1.5194360626699999E-4</v>
      </c>
      <c r="EV25">
        <v>1.08198254337E-4</v>
      </c>
      <c r="EW25" s="1">
        <v>9.8145580653699998E-5</v>
      </c>
      <c r="EX25" s="1">
        <v>5.2402744933099998E-5</v>
      </c>
      <c r="EY25">
        <v>1.9237979159399999E-4</v>
      </c>
      <c r="EZ25" s="1">
        <v>4.2411663581200003E-5</v>
      </c>
      <c r="FA25" s="1">
        <v>6.4859146338599994E-5</v>
      </c>
      <c r="FB25">
        <v>1.5093202500699999E-4</v>
      </c>
      <c r="FC25" s="1">
        <v>9.0378243569399995E-5</v>
      </c>
      <c r="FD25" s="1">
        <v>5.7412210420900002E-5</v>
      </c>
      <c r="FE25">
        <v>8.7177214751199994E-2</v>
      </c>
      <c r="FF25" s="1">
        <v>4.8431928810299998E-5</v>
      </c>
      <c r="FG25">
        <v>1.1597778309099999E-4</v>
      </c>
      <c r="FH25" s="1">
        <v>5.0062845043399997E-5</v>
      </c>
      <c r="FI25" s="1">
        <v>4.0691922898099997E-5</v>
      </c>
      <c r="FJ25" s="1">
        <v>8.6293571840799995E-5</v>
      </c>
      <c r="FK25">
        <v>1.2652274057900001E-4</v>
      </c>
      <c r="FL25">
        <v>1.1735267543E-4</v>
      </c>
      <c r="FM25" s="1">
        <v>6.9181012069000002E-5</v>
      </c>
      <c r="FN25">
        <v>1.02852221402E-4</v>
      </c>
      <c r="FO25">
        <v>1.1298851050700001E-4</v>
      </c>
      <c r="FP25" s="1">
        <v>2.8156089317299999E-5</v>
      </c>
      <c r="FQ25" s="1">
        <v>5.1936487799300002E-5</v>
      </c>
      <c r="FR25" s="1">
        <v>5.6903249119900002E-5</v>
      </c>
      <c r="FS25">
        <v>1.6694684379599999E-4</v>
      </c>
      <c r="FT25">
        <v>1.4656545148000001E-4</v>
      </c>
      <c r="FU25">
        <v>1.5549027068E-4</v>
      </c>
      <c r="FV25">
        <v>1.4028929431900001E-4</v>
      </c>
      <c r="FW25" s="1">
        <v>3.7738761413500003E-5</v>
      </c>
      <c r="FX25">
        <v>1.6526220877799999E-4</v>
      </c>
      <c r="FY25">
        <v>1.6992070996299999E-2</v>
      </c>
      <c r="FZ25" s="1">
        <v>7.3395585021400001E-5</v>
      </c>
      <c r="GA25">
        <v>1.6675358173600001E-4</v>
      </c>
      <c r="GB25">
        <v>1.95075193116E-2</v>
      </c>
      <c r="GC25">
        <v>1.1876808987800001E-4</v>
      </c>
      <c r="GD25" s="1">
        <v>8.3890822573100005E-5</v>
      </c>
      <c r="GE25" s="1">
        <v>3.4666362147700001E-5</v>
      </c>
      <c r="GF25">
        <v>2.3210609325100001E-4</v>
      </c>
      <c r="GG25">
        <v>4.1670069215200001E-2</v>
      </c>
      <c r="GH25" s="1">
        <v>3.47791356293E-5</v>
      </c>
      <c r="GI25">
        <v>6.0333334909200002E-2</v>
      </c>
      <c r="GJ25">
        <v>2.60497314945E-2</v>
      </c>
      <c r="GK25" s="1">
        <v>8.7306072090300005E-5</v>
      </c>
      <c r="GL25">
        <v>1.14676002047E-4</v>
      </c>
      <c r="GM25" s="1">
        <v>4.9316267326599998E-5</v>
      </c>
      <c r="GN25" s="1">
        <v>8.3329903915999994E-5</v>
      </c>
      <c r="GO25" s="1">
        <v>6.6121077167400006E-5</v>
      </c>
      <c r="GP25">
        <v>2.2841741868699999E-4</v>
      </c>
      <c r="GQ25">
        <v>1.7475072501E-4</v>
      </c>
      <c r="GR25" s="1">
        <v>7.5252780586099993E-5</v>
      </c>
      <c r="GS25">
        <v>1.50418963859E-4</v>
      </c>
      <c r="GT25" s="1">
        <v>7.3194194183600004E-5</v>
      </c>
      <c r="GU25" s="1">
        <v>5.63652235585E-5</v>
      </c>
      <c r="GV25">
        <v>2.1213586617500001E-4</v>
      </c>
      <c r="GW25">
        <v>1.64325392678E-4</v>
      </c>
      <c r="GX25">
        <v>2.30541586712E-2</v>
      </c>
      <c r="GY25">
        <v>2.98946198171E-2</v>
      </c>
      <c r="GZ25" s="1">
        <v>6.5849754119099997E-5</v>
      </c>
      <c r="HA25">
        <v>1.89256130114E-2</v>
      </c>
      <c r="HB25" s="1">
        <v>5.5611458961699998E-5</v>
      </c>
      <c r="HC25" s="1">
        <v>5.4125621539300002E-5</v>
      </c>
      <c r="HD25">
        <v>1.45685058669E-4</v>
      </c>
      <c r="HE25" s="1">
        <v>5.47921448673E-5</v>
      </c>
      <c r="HF25" s="1">
        <v>4.3301210681500001E-5</v>
      </c>
      <c r="HG25">
        <v>1.5807156649800001E-4</v>
      </c>
      <c r="HH25" s="1">
        <v>1.30348731288E-5</v>
      </c>
      <c r="HI25">
        <v>1.2876190720500001E-2</v>
      </c>
      <c r="HJ25">
        <v>1.06602684668E-4</v>
      </c>
      <c r="HK25">
        <v>1.0274309345699999E-4</v>
      </c>
      <c r="HL25" s="1">
        <v>3.4297421409500002E-5</v>
      </c>
      <c r="HM25">
        <v>1.0009805650099999E-4</v>
      </c>
      <c r="HN25" s="1">
        <v>3.7887080818199997E-5</v>
      </c>
      <c r="HO25">
        <v>2.3722316084700001E-2</v>
      </c>
      <c r="HP25" s="1">
        <v>7.8649057626500006E-5</v>
      </c>
      <c r="HQ25">
        <v>1.2470914039299999E-4</v>
      </c>
      <c r="HR25">
        <v>0.125853836834</v>
      </c>
      <c r="HS25" s="1">
        <v>5.0521097713999997E-5</v>
      </c>
      <c r="HT25" s="1">
        <v>7.6745802475399998E-5</v>
      </c>
      <c r="HU25" s="1">
        <v>8.2874949425599994E-5</v>
      </c>
      <c r="HV25">
        <v>0.11046131953</v>
      </c>
      <c r="HW25" s="1">
        <v>6.6449448775199999E-5</v>
      </c>
      <c r="HX25">
        <v>2.0015914911999999E-2</v>
      </c>
      <c r="HY25">
        <v>1.50148068906E-2</v>
      </c>
      <c r="HZ25">
        <v>1.4472990656900001E-4</v>
      </c>
      <c r="IA25" s="1">
        <v>8.6508790797600003E-5</v>
      </c>
      <c r="IB25" s="1">
        <v>1.8704560713700001E-5</v>
      </c>
      <c r="IC25">
        <v>1.05627320445E-4</v>
      </c>
      <c r="ID25" s="1">
        <v>1.31515388927E-5</v>
      </c>
      <c r="IE25" s="1">
        <v>2.13829768044E-5</v>
      </c>
      <c r="IF25">
        <v>1.23461639938E-4</v>
      </c>
      <c r="IG25" s="1">
        <v>8.8084068808900003E-5</v>
      </c>
      <c r="IH25" s="1">
        <v>6.9141113024599995E-5</v>
      </c>
      <c r="II25" s="1">
        <v>7.4692027588399998E-5</v>
      </c>
      <c r="IJ25">
        <v>1.2771888540099999E-4</v>
      </c>
      <c r="IK25">
        <v>1.7134365238E-4</v>
      </c>
      <c r="IL25">
        <v>1.7475273864300001E-4</v>
      </c>
      <c r="IM25" s="1">
        <v>7.1558164269699997E-5</v>
      </c>
      <c r="IN25">
        <v>1.65595248523E-2</v>
      </c>
      <c r="IO25">
        <v>1.98281577034E-4</v>
      </c>
      <c r="IP25">
        <v>2.28601839895E-4</v>
      </c>
      <c r="IQ25">
        <v>3.1527710302099998E-2</v>
      </c>
      <c r="IR25" s="1">
        <v>7.1550970064200006E-5</v>
      </c>
      <c r="IS25">
        <v>1.9650153406200001E-2</v>
      </c>
      <c r="IT25" s="1">
        <v>9.5575303938799996E-5</v>
      </c>
      <c r="IU25">
        <v>1.7231515651400001E-4</v>
      </c>
      <c r="IV25" s="1">
        <v>5.65918151079E-5</v>
      </c>
      <c r="IW25">
        <v>1.18687791815E-2</v>
      </c>
      <c r="IX25" s="1">
        <v>8.2343029921999998E-5</v>
      </c>
      <c r="IY25" s="1">
        <v>8.6487146479300003E-5</v>
      </c>
      <c r="IZ25" s="1">
        <v>3.2074519998E-5</v>
      </c>
      <c r="JA25" s="1">
        <v>8.1351393191799999E-6</v>
      </c>
      <c r="JB25" s="1">
        <v>6.4114241107999996E-5</v>
      </c>
      <c r="JC25" s="1">
        <v>8.5703802052100004E-5</v>
      </c>
      <c r="JD25">
        <v>1.0192102553700001E-2</v>
      </c>
      <c r="JE25" s="1">
        <v>5.3345628714899998E-5</v>
      </c>
      <c r="JF25">
        <v>1.4910893472400001E-4</v>
      </c>
      <c r="JG25">
        <v>1.03798820826E-4</v>
      </c>
      <c r="JH25">
        <v>1.10690018786E-4</v>
      </c>
      <c r="JI25" s="1">
        <v>9.5650347919499994E-5</v>
      </c>
      <c r="JJ25">
        <v>1.2359960914899999E-4</v>
      </c>
      <c r="JK25" s="1">
        <v>9.9903010160900003E-5</v>
      </c>
      <c r="JL25" s="1">
        <v>8.5488019383500005E-5</v>
      </c>
      <c r="JM25" s="1">
        <v>9.0973748460499996E-5</v>
      </c>
      <c r="JN25">
        <v>1.08874220835E-4</v>
      </c>
      <c r="JO25" s="1">
        <v>7.1928771567099999E-5</v>
      </c>
      <c r="JP25" s="1">
        <v>3.1513729940100003E-5</v>
      </c>
      <c r="JQ25">
        <v>1.0898241800500001E-4</v>
      </c>
      <c r="JR25" s="1">
        <v>4.1216995546399997E-5</v>
      </c>
      <c r="JS25" s="1">
        <v>3.5200526003200003E-5</v>
      </c>
      <c r="JT25" s="1">
        <v>5.7134475139699997E-5</v>
      </c>
      <c r="JU25">
        <v>1.99335875551E-2</v>
      </c>
      <c r="JV25">
        <v>1.11522157529E-4</v>
      </c>
      <c r="JW25" s="1">
        <v>7.9435397398900002E-5</v>
      </c>
      <c r="JX25" s="1">
        <v>6.8533568114900002E-5</v>
      </c>
      <c r="JY25">
        <v>1.37525059312E-4</v>
      </c>
      <c r="JZ25">
        <v>2.3406487824799999E-2</v>
      </c>
      <c r="KA25" s="1">
        <v>8.6442622984699997E-5</v>
      </c>
      <c r="KB25">
        <v>1.9174236961299999E-4</v>
      </c>
      <c r="KC25" s="1">
        <v>8.1513485916899996E-5</v>
      </c>
      <c r="KD25">
        <v>1.3413197960299999E-2</v>
      </c>
      <c r="KE25">
        <v>1.0731331633E-4</v>
      </c>
      <c r="KF25" s="1">
        <v>2.9007510249999999E-5</v>
      </c>
      <c r="KG25" s="1">
        <v>3.3501435584699999E-5</v>
      </c>
      <c r="KH25">
        <v>1.4950969773499999E-4</v>
      </c>
      <c r="KI25" s="1">
        <v>2.92117207937E-5</v>
      </c>
      <c r="KJ25" s="1">
        <v>9.2893089104999996E-5</v>
      </c>
      <c r="KK25">
        <v>1.06672247624E-4</v>
      </c>
      <c r="KL25">
        <v>1.24003482842E-4</v>
      </c>
      <c r="KM25" s="1">
        <v>1.46214715887E-5</v>
      </c>
      <c r="KN25" s="1">
        <v>5.1211905666000001E-5</v>
      </c>
      <c r="KO25">
        <v>1.54382181607E-2</v>
      </c>
      <c r="KP25">
        <v>1.21500817598E-4</v>
      </c>
      <c r="KQ25">
        <v>1.09069974388E-4</v>
      </c>
    </row>
    <row r="26" spans="1:303" x14ac:dyDescent="0.25">
      <c r="A26" t="s">
        <v>2</v>
      </c>
      <c r="B26" t="s">
        <v>1</v>
      </c>
      <c r="C26">
        <v>8</v>
      </c>
      <c r="D26">
        <v>4.6973562877299999</v>
      </c>
      <c r="E26">
        <v>1.2693905759899999</v>
      </c>
      <c r="F26">
        <v>2.2554207942099998E-2</v>
      </c>
      <c r="G26">
        <v>2.2063608295899999</v>
      </c>
      <c r="H26">
        <v>8.9887954911699999E-2</v>
      </c>
      <c r="I26">
        <v>5.0307637636600004E-3</v>
      </c>
      <c r="J26">
        <v>7.0031258867399998E-3</v>
      </c>
      <c r="K26">
        <v>5.3709617432700003E-4</v>
      </c>
      <c r="L26">
        <v>6.3455091911599995E-2</v>
      </c>
      <c r="M26">
        <v>9.6230309858000003E-4</v>
      </c>
      <c r="N26">
        <v>5.2901177978800003E-4</v>
      </c>
      <c r="O26">
        <v>2.8808416620700001E-4</v>
      </c>
      <c r="P26">
        <v>4.9021258315000004E-4</v>
      </c>
      <c r="Q26">
        <v>6.4707065634499997E-4</v>
      </c>
      <c r="R26">
        <v>3.3884092926300002E-4</v>
      </c>
      <c r="S26">
        <v>1.12936976619E-3</v>
      </c>
      <c r="T26">
        <v>4.4962301667399998E-4</v>
      </c>
      <c r="U26">
        <v>6.6021548447900002E-4</v>
      </c>
      <c r="V26">
        <v>1.57614825658E-3</v>
      </c>
      <c r="W26">
        <v>1.4719168809000001E-3</v>
      </c>
      <c r="X26">
        <v>1.36882278702E-3</v>
      </c>
      <c r="Y26">
        <v>3.3447817079499997E-4</v>
      </c>
      <c r="Z26">
        <v>2.27395017126E-4</v>
      </c>
      <c r="AA26">
        <v>2.6622415501899999E-4</v>
      </c>
      <c r="AB26">
        <v>3.3227719566799999E-4</v>
      </c>
      <c r="AC26">
        <v>1.5929102071200001E-3</v>
      </c>
      <c r="AD26">
        <v>0.17559290781100001</v>
      </c>
      <c r="AE26">
        <v>2.5312829744000002E-4</v>
      </c>
      <c r="AF26">
        <v>4.7522383741900002E-4</v>
      </c>
      <c r="AG26">
        <v>5.6494133095900002E-4</v>
      </c>
      <c r="AH26">
        <v>1.7450418742199999E-3</v>
      </c>
      <c r="AI26">
        <v>4.9948765307000005E-4</v>
      </c>
      <c r="AJ26">
        <v>0.17376299077499999</v>
      </c>
      <c r="AK26">
        <v>4.7397425981500003E-4</v>
      </c>
      <c r="AL26">
        <v>3.68291827189E-4</v>
      </c>
      <c r="AM26">
        <v>1.2686718524899999E-4</v>
      </c>
      <c r="AN26">
        <v>4.2262211651399999E-4</v>
      </c>
      <c r="AO26">
        <v>3.73960471112E-4</v>
      </c>
      <c r="AP26">
        <v>3.7857668289099998E-4</v>
      </c>
      <c r="AQ26" s="1">
        <v>2.79650685909E-5</v>
      </c>
      <c r="AR26">
        <v>2.3616953093700001E-4</v>
      </c>
      <c r="AS26">
        <v>2.2224238770899999E-4</v>
      </c>
      <c r="AT26">
        <v>1.9991946479800001E-4</v>
      </c>
      <c r="AU26">
        <v>2.15052628095E-4</v>
      </c>
      <c r="AV26">
        <v>1.8271699617600001E-4</v>
      </c>
      <c r="AW26">
        <v>6.1992074508899998E-4</v>
      </c>
      <c r="AX26">
        <v>1.9612424479000001E-4</v>
      </c>
      <c r="AY26">
        <v>2.08834323933E-4</v>
      </c>
      <c r="AZ26">
        <v>0.114537077675</v>
      </c>
      <c r="BA26">
        <v>6.5581994493E-4</v>
      </c>
      <c r="BB26" s="1">
        <v>5.1380847744100002E-5</v>
      </c>
      <c r="BC26">
        <v>3.2029740516500001E-4</v>
      </c>
      <c r="BD26" s="1">
        <v>6.9084475022699999E-5</v>
      </c>
      <c r="BE26">
        <v>2.0858555982199999E-4</v>
      </c>
      <c r="BF26">
        <v>6.7940363706700004E-4</v>
      </c>
      <c r="BG26">
        <v>1.6506413497100001E-4</v>
      </c>
      <c r="BH26">
        <v>1.0108227876000001E-4</v>
      </c>
      <c r="BI26">
        <v>0.35769071968499999</v>
      </c>
      <c r="BJ26">
        <v>2.7997212111600001E-4</v>
      </c>
      <c r="BK26">
        <v>1.9793569550800001E-4</v>
      </c>
      <c r="BL26" s="1">
        <v>9.9492707580099997E-5</v>
      </c>
      <c r="BM26">
        <v>2.1732234468899999E-4</v>
      </c>
      <c r="BN26">
        <v>2.23251761337E-4</v>
      </c>
      <c r="BO26">
        <v>3.5507179680200002E-4</v>
      </c>
      <c r="BP26">
        <v>2.9775202544499998E-4</v>
      </c>
      <c r="BQ26">
        <v>1.14330946409E-4</v>
      </c>
      <c r="BR26">
        <v>3.5005861994399999E-4</v>
      </c>
      <c r="BS26">
        <v>1.7268894361800001E-4</v>
      </c>
      <c r="BT26" s="1">
        <v>3.3616344096199997E-5</v>
      </c>
      <c r="BU26">
        <v>3.3871383455500001E-4</v>
      </c>
      <c r="BV26">
        <v>7.9950634404300003E-2</v>
      </c>
      <c r="BW26">
        <v>1.0797132315799999E-4</v>
      </c>
      <c r="BX26" s="1">
        <v>9.5963783513699995E-5</v>
      </c>
      <c r="BY26">
        <v>2.3166951885199999E-4</v>
      </c>
      <c r="BZ26">
        <v>1.6599460276900001E-4</v>
      </c>
      <c r="CA26">
        <v>1.7023765192699999E-4</v>
      </c>
      <c r="CB26">
        <v>1.2588917296199999E-4</v>
      </c>
      <c r="CC26">
        <v>1.58059448864E-4</v>
      </c>
      <c r="CD26">
        <v>5.5931376225900004E-4</v>
      </c>
      <c r="CE26">
        <v>1.4236395440600001E-4</v>
      </c>
      <c r="CF26" s="1">
        <v>4.69968491813E-5</v>
      </c>
      <c r="CG26">
        <v>1.6878820472900001E-4</v>
      </c>
      <c r="CH26">
        <v>1.1475244358800001E-4</v>
      </c>
      <c r="CI26" s="1">
        <v>9.1128349562000005E-5</v>
      </c>
      <c r="CJ26" s="1">
        <v>8.9341920494000003E-5</v>
      </c>
      <c r="CK26" s="1">
        <v>9.9465876067799994E-5</v>
      </c>
      <c r="CL26">
        <v>0.18039026810100001</v>
      </c>
      <c r="CM26" s="1">
        <v>8.7702183780700004E-5</v>
      </c>
      <c r="CN26">
        <v>1.90293580547E-4</v>
      </c>
      <c r="CO26">
        <v>1.5414876255200001E-4</v>
      </c>
      <c r="CP26">
        <v>1.6476034635799999E-4</v>
      </c>
      <c r="CQ26" s="1">
        <v>9.9594555230600004E-5</v>
      </c>
      <c r="CR26">
        <v>1.7765431209300001E-4</v>
      </c>
      <c r="CS26">
        <v>3.0732028948099999E-2</v>
      </c>
      <c r="CT26" s="1">
        <v>7.7357190252100002E-5</v>
      </c>
      <c r="CU26">
        <v>1.3670237171399999E-4</v>
      </c>
      <c r="CV26" s="1">
        <v>5.6837285465199999E-5</v>
      </c>
      <c r="CW26">
        <v>7.3922606762000007E-2</v>
      </c>
      <c r="CX26" s="1">
        <v>8.6954906473600007E-5</v>
      </c>
      <c r="CY26" s="1">
        <v>8.2458034694200003E-5</v>
      </c>
      <c r="CZ26">
        <v>2.04226754848E-4</v>
      </c>
      <c r="DA26">
        <v>2.2174986824400001E-4</v>
      </c>
      <c r="DB26">
        <v>1.20805075757E-4</v>
      </c>
      <c r="DC26">
        <v>1.41820872695E-4</v>
      </c>
      <c r="DD26" s="1">
        <v>5.7886123887400001E-5</v>
      </c>
      <c r="DE26">
        <v>1.38779244496E-4</v>
      </c>
      <c r="DF26">
        <v>1.06032358047E-4</v>
      </c>
      <c r="DG26">
        <v>1.3778887468E-4</v>
      </c>
      <c r="DH26">
        <v>2.67225107386E-4</v>
      </c>
      <c r="DI26">
        <v>3.1005389977500003E-4</v>
      </c>
      <c r="DJ26">
        <v>2.7665911022599999E-4</v>
      </c>
      <c r="DK26" s="1">
        <v>9.9881390818200001E-5</v>
      </c>
      <c r="DL26">
        <v>1.12394629703E-4</v>
      </c>
      <c r="DM26">
        <v>4.7066287356300002E-2</v>
      </c>
      <c r="DN26">
        <v>7.3436772180799997E-2</v>
      </c>
      <c r="DO26" s="1">
        <v>7.0448115930499996E-5</v>
      </c>
      <c r="DP26">
        <v>1.7772393652100001E-4</v>
      </c>
      <c r="DQ26">
        <v>1.0212127707199999E-4</v>
      </c>
      <c r="DR26">
        <v>2.2644750147499999E-4</v>
      </c>
      <c r="DS26">
        <v>1.81460224687E-4</v>
      </c>
      <c r="DT26">
        <v>2.2877574715600001E-4</v>
      </c>
      <c r="DU26">
        <v>1.7712766367799999E-4</v>
      </c>
      <c r="DV26">
        <v>1.42797523959E-4</v>
      </c>
      <c r="DW26">
        <v>1.52473974589E-4</v>
      </c>
      <c r="DX26">
        <v>1.20272192681E-4</v>
      </c>
      <c r="DY26">
        <v>1.75633173359E-4</v>
      </c>
      <c r="DZ26">
        <v>3.12871027047E-4</v>
      </c>
      <c r="EA26" s="1">
        <v>8.9661964279899996E-5</v>
      </c>
      <c r="EB26">
        <v>1.1849625588199999E-4</v>
      </c>
      <c r="EC26">
        <v>1.11131828635E-4</v>
      </c>
      <c r="ED26">
        <v>2.85423516996E-2</v>
      </c>
      <c r="EE26" s="1">
        <v>6.8737626783300001E-5</v>
      </c>
      <c r="EF26">
        <v>1.3317247349400001E-4</v>
      </c>
      <c r="EG26">
        <v>1.7858045466200001E-4</v>
      </c>
      <c r="EH26">
        <v>1.2800145742299999E-4</v>
      </c>
      <c r="EI26" s="1">
        <v>5.2094710851999998E-5</v>
      </c>
      <c r="EJ26">
        <v>1.08353803039E-4</v>
      </c>
      <c r="EK26">
        <v>5.6470040327000003E-2</v>
      </c>
      <c r="EL26" s="1">
        <v>4.26240857763E-5</v>
      </c>
      <c r="EM26" s="1">
        <v>5.9028421207700003E-5</v>
      </c>
      <c r="EN26">
        <v>7.6103881816599994E-2</v>
      </c>
      <c r="EO26">
        <v>2.01939633488E-4</v>
      </c>
      <c r="EP26">
        <v>4.4776222376700002E-2</v>
      </c>
      <c r="EQ26" s="1">
        <v>9.6765762716199998E-5</v>
      </c>
      <c r="ER26">
        <v>4.8531405980599997E-2</v>
      </c>
      <c r="ES26" s="1">
        <v>5.0550241116199999E-5</v>
      </c>
      <c r="ET26">
        <v>2.9812473923300001E-2</v>
      </c>
      <c r="EU26">
        <v>1.27114450526E-4</v>
      </c>
      <c r="EV26">
        <v>1.1361872372099999E-4</v>
      </c>
      <c r="EW26">
        <v>1.04484009838E-4</v>
      </c>
      <c r="EX26" s="1">
        <v>5.1420044531299999E-5</v>
      </c>
      <c r="EY26">
        <v>1.8091678564600001E-4</v>
      </c>
      <c r="EZ26" s="1">
        <v>3.9859027524400001E-5</v>
      </c>
      <c r="FA26" s="1">
        <v>5.2973815852200003E-5</v>
      </c>
      <c r="FB26">
        <v>1.2195499615999999E-4</v>
      </c>
      <c r="FC26" s="1">
        <v>5.5604100189499998E-5</v>
      </c>
      <c r="FD26" s="1">
        <v>5.4620181031099998E-5</v>
      </c>
      <c r="FE26">
        <v>6.3610489311099999E-2</v>
      </c>
      <c r="FF26" s="1">
        <v>4.6783051581299998E-5</v>
      </c>
      <c r="FG26" s="1">
        <v>9.6258672379200005E-5</v>
      </c>
      <c r="FH26" s="1">
        <v>4.5317595761899998E-5</v>
      </c>
      <c r="FI26" s="1">
        <v>3.7587225655299999E-5</v>
      </c>
      <c r="FJ26" s="1">
        <v>5.63950829344E-5</v>
      </c>
      <c r="FK26">
        <v>1.19769778444E-4</v>
      </c>
      <c r="FL26" s="1">
        <v>3.5824925271199999E-5</v>
      </c>
      <c r="FM26" s="1">
        <v>8.1204385891500005E-5</v>
      </c>
      <c r="FN26">
        <v>1.1151251772099999E-4</v>
      </c>
      <c r="FO26">
        <v>1.07163990194E-4</v>
      </c>
      <c r="FP26" s="1">
        <v>2.5258502163200001E-5</v>
      </c>
      <c r="FQ26" s="1">
        <v>5.45641663573E-5</v>
      </c>
      <c r="FR26" s="1">
        <v>5.1698789757199998E-5</v>
      </c>
      <c r="FS26">
        <v>1.7962147924999999E-4</v>
      </c>
      <c r="FT26">
        <v>1.11766509416E-4</v>
      </c>
      <c r="FU26">
        <v>1.0053411559E-4</v>
      </c>
      <c r="FV26">
        <v>1.20850951362E-4</v>
      </c>
      <c r="FW26" s="1">
        <v>2.8690414490400002E-5</v>
      </c>
      <c r="FX26">
        <v>1.6506298067000001E-4</v>
      </c>
      <c r="FY26">
        <v>1.3421029966199999E-2</v>
      </c>
      <c r="FZ26" s="1">
        <v>6.4771451668799997E-5</v>
      </c>
      <c r="GA26">
        <v>1.4529574521499999E-4</v>
      </c>
      <c r="GB26">
        <v>1.47830257696E-2</v>
      </c>
      <c r="GC26">
        <v>1.2589545639800001E-4</v>
      </c>
      <c r="GD26" s="1">
        <v>8.4669055417500001E-5</v>
      </c>
      <c r="GE26" s="1">
        <v>2.4681419324099999E-5</v>
      </c>
      <c r="GF26">
        <v>1.6084605927000001E-4</v>
      </c>
      <c r="GG26">
        <v>2.8398159798600001E-2</v>
      </c>
      <c r="GH26" s="1">
        <v>3.5756104095500003E-5</v>
      </c>
      <c r="GI26">
        <v>4.5084520126300001E-2</v>
      </c>
      <c r="GJ26">
        <v>2.01638598737E-2</v>
      </c>
      <c r="GK26" s="1">
        <v>9.1511480609100001E-5</v>
      </c>
      <c r="GL26" s="1">
        <v>8.1359461214200002E-5</v>
      </c>
      <c r="GM26" s="1">
        <v>3.4567381659299999E-5</v>
      </c>
      <c r="GN26" s="1">
        <v>8.1168612535399999E-5</v>
      </c>
      <c r="GO26" s="1">
        <v>5.2022619205199997E-5</v>
      </c>
      <c r="GP26">
        <v>2.1512873372900001E-4</v>
      </c>
      <c r="GQ26">
        <v>1.55326289989E-4</v>
      </c>
      <c r="GR26" s="1">
        <v>5.9641661909899999E-5</v>
      </c>
      <c r="GS26">
        <v>1.5527442738900001E-4</v>
      </c>
      <c r="GT26" s="1">
        <v>7.9046216723699996E-5</v>
      </c>
      <c r="GU26" s="1">
        <v>4.8533756962199998E-5</v>
      </c>
      <c r="GV26">
        <v>1.8835443934999999E-4</v>
      </c>
      <c r="GW26">
        <v>1.4668155542500001E-4</v>
      </c>
      <c r="GX26">
        <v>1.8417197772800001E-2</v>
      </c>
      <c r="GY26">
        <v>2.3411881575700001E-2</v>
      </c>
      <c r="GZ26" s="1">
        <v>5.7906654654799999E-5</v>
      </c>
      <c r="HA26">
        <v>1.39664315024E-2</v>
      </c>
      <c r="HB26" s="1">
        <v>6.4962874058799994E-5</v>
      </c>
      <c r="HC26" s="1">
        <v>4.9610991085299997E-5</v>
      </c>
      <c r="HD26">
        <v>1.4192736059700001E-4</v>
      </c>
      <c r="HE26" s="1">
        <v>6.0656638006600001E-5</v>
      </c>
      <c r="HF26" s="1">
        <v>4.00779538378E-5</v>
      </c>
      <c r="HG26">
        <v>1.2087141404E-4</v>
      </c>
      <c r="HH26" s="1">
        <v>9.9306940761299998E-6</v>
      </c>
      <c r="HI26">
        <v>9.6396359964100002E-3</v>
      </c>
      <c r="HJ26" s="1">
        <v>5.7691740417999997E-5</v>
      </c>
      <c r="HK26" s="1">
        <v>9.0771099564799997E-5</v>
      </c>
      <c r="HL26" s="1">
        <v>3.6251718486E-5</v>
      </c>
      <c r="HM26" s="1">
        <v>7.9366098781699995E-5</v>
      </c>
      <c r="HN26" s="1">
        <v>3.04413219705E-5</v>
      </c>
      <c r="HO26">
        <v>1.71229900645E-2</v>
      </c>
      <c r="HP26" s="1">
        <v>8.1149617943100002E-5</v>
      </c>
      <c r="HQ26" s="1">
        <v>7.3268121825700004E-5</v>
      </c>
      <c r="HR26">
        <v>0.104868714636</v>
      </c>
      <c r="HS26" s="1">
        <v>2.19420504724E-5</v>
      </c>
      <c r="HT26" s="1">
        <v>8.00840058448E-5</v>
      </c>
      <c r="HU26" s="1">
        <v>4.6510307461799998E-5</v>
      </c>
      <c r="HV26">
        <v>8.7114245122100004E-2</v>
      </c>
      <c r="HW26" s="1">
        <v>2.4916855794399999E-5</v>
      </c>
      <c r="HX26">
        <v>1.49208970471E-2</v>
      </c>
      <c r="HY26">
        <v>1.17855962148E-2</v>
      </c>
      <c r="HZ26">
        <v>1.3278297074999999E-4</v>
      </c>
      <c r="IA26" s="1">
        <v>8.1391847138899997E-5</v>
      </c>
      <c r="IB26" s="1">
        <v>7.2527568679799999E-6</v>
      </c>
      <c r="IC26">
        <v>1.05331583731E-4</v>
      </c>
      <c r="ID26" s="1">
        <v>1.3020307286900001E-5</v>
      </c>
      <c r="IE26" s="1">
        <v>2.1869802668800001E-5</v>
      </c>
      <c r="IF26" s="1">
        <v>6.7874124391099994E-5</v>
      </c>
      <c r="IG26" s="1">
        <v>7.5595976760700002E-5</v>
      </c>
      <c r="IH26" s="1">
        <v>7.0315701160999995E-5</v>
      </c>
      <c r="II26" s="1">
        <v>6.6253577257000004E-5</v>
      </c>
      <c r="IJ26">
        <v>1.03205203631E-4</v>
      </c>
      <c r="IK26">
        <v>1.4756065811599999E-4</v>
      </c>
      <c r="IL26">
        <v>1.43044092236E-4</v>
      </c>
      <c r="IM26" s="1">
        <v>6.9955839974100004E-5</v>
      </c>
      <c r="IN26">
        <v>1.2455582856499999E-2</v>
      </c>
      <c r="IO26">
        <v>1.99403945683E-4</v>
      </c>
      <c r="IP26">
        <v>2.0514105213399999E-4</v>
      </c>
      <c r="IQ26">
        <v>2.7573208792600001E-2</v>
      </c>
      <c r="IR26" s="1">
        <v>5.2527519923600003E-5</v>
      </c>
      <c r="IS26">
        <v>1.5480190027999999E-2</v>
      </c>
      <c r="IT26" s="1">
        <v>8.77737277141E-5</v>
      </c>
      <c r="IU26">
        <v>1.6123194604399999E-4</v>
      </c>
      <c r="IV26" s="1">
        <v>6.7680711264800003E-5</v>
      </c>
      <c r="IW26">
        <v>9.4471876936400006E-3</v>
      </c>
      <c r="IX26" s="1">
        <v>9.7609161552899998E-5</v>
      </c>
      <c r="IY26" s="1">
        <v>8.5581371456299997E-5</v>
      </c>
      <c r="IZ26" s="1">
        <v>2.0512591044299999E-5</v>
      </c>
      <c r="JA26" s="1">
        <v>8.8433859444799998E-6</v>
      </c>
      <c r="JB26" s="1">
        <v>5.4766839312999998E-5</v>
      </c>
      <c r="JC26" s="1">
        <v>8.1764427237299993E-5</v>
      </c>
      <c r="JD26">
        <v>8.3281100444700003E-3</v>
      </c>
      <c r="JE26" s="1">
        <v>6.9054026797800002E-5</v>
      </c>
      <c r="JF26">
        <v>1.4440725803700001E-4</v>
      </c>
      <c r="JG26" s="1">
        <v>9.8985648917899994E-5</v>
      </c>
      <c r="JH26" s="1">
        <v>9.8570678301799995E-5</v>
      </c>
      <c r="JI26" s="1">
        <v>7.8797514465300003E-5</v>
      </c>
      <c r="JJ26">
        <v>1.15765481991E-4</v>
      </c>
      <c r="JK26">
        <v>1.08362193538E-4</v>
      </c>
      <c r="JL26" s="1">
        <v>7.8933367836600004E-5</v>
      </c>
      <c r="JM26" s="1">
        <v>8.29374987187E-5</v>
      </c>
      <c r="JN26">
        <v>1.0948869133099999E-4</v>
      </c>
      <c r="JO26" s="1">
        <v>7.7377920648000003E-5</v>
      </c>
      <c r="JP26" s="1">
        <v>3.2831036816700003E-5</v>
      </c>
      <c r="JQ26" s="1">
        <v>9.7104908501700001E-5</v>
      </c>
      <c r="JR26" s="1">
        <v>2.95971502404E-5</v>
      </c>
      <c r="JS26" s="1">
        <v>3.5829964399300001E-5</v>
      </c>
      <c r="JT26" s="1">
        <v>4.0591167368199999E-5</v>
      </c>
      <c r="JU26">
        <v>1.53517173008E-2</v>
      </c>
      <c r="JV26">
        <v>1.09303910913E-4</v>
      </c>
      <c r="JW26" s="1">
        <v>8.1775737101200005E-5</v>
      </c>
      <c r="JX26" s="1">
        <v>5.7324998728800001E-5</v>
      </c>
      <c r="JY26">
        <v>1.1772530218799999E-4</v>
      </c>
      <c r="JZ26">
        <v>1.72001042874E-2</v>
      </c>
      <c r="KA26" s="1">
        <v>8.3124741151100005E-5</v>
      </c>
      <c r="KB26">
        <v>1.72835170197E-4</v>
      </c>
      <c r="KC26" s="1">
        <v>5.3525504442600003E-5</v>
      </c>
      <c r="KD26">
        <v>1.03450292261E-2</v>
      </c>
      <c r="KE26" s="1">
        <v>5.8182722376900003E-5</v>
      </c>
      <c r="KF26" s="1">
        <v>2.94656335163E-5</v>
      </c>
      <c r="KG26" s="1">
        <v>2.3647772450700001E-5</v>
      </c>
      <c r="KH26">
        <v>1.3688592898E-4</v>
      </c>
      <c r="KI26" s="1">
        <v>3.39919083498E-5</v>
      </c>
      <c r="KJ26" s="1">
        <v>9.3289509190400003E-5</v>
      </c>
      <c r="KK26">
        <v>1.1112214814299999E-4</v>
      </c>
      <c r="KL26">
        <v>1.14258165113E-4</v>
      </c>
      <c r="KM26" s="1">
        <v>7.1097688759499999E-6</v>
      </c>
      <c r="KN26" s="1">
        <v>4.1405373205599997E-5</v>
      </c>
      <c r="KO26">
        <v>1.16282084696E-2</v>
      </c>
      <c r="KP26" s="1">
        <v>3.95392728483E-5</v>
      </c>
      <c r="KQ26">
        <v>1.06265268078E-4</v>
      </c>
    </row>
    <row r="27" spans="1:303" x14ac:dyDescent="0.25">
      <c r="A27" t="s">
        <v>3</v>
      </c>
      <c r="B27" t="s">
        <v>1</v>
      </c>
      <c r="C27">
        <v>8</v>
      </c>
      <c r="D27">
        <v>1</v>
      </c>
      <c r="E27">
        <v>1.1794751991600001</v>
      </c>
      <c r="F27">
        <v>0.91228206698400005</v>
      </c>
      <c r="G27">
        <v>0.95092636599500002</v>
      </c>
      <c r="H27">
        <v>6.4820163493599994E-2</v>
      </c>
      <c r="I27">
        <v>0.53370743643999996</v>
      </c>
      <c r="J27">
        <v>1.1828010260599999</v>
      </c>
      <c r="K27">
        <v>1.12637612819</v>
      </c>
      <c r="L27">
        <v>0.78332261825600003</v>
      </c>
      <c r="M27">
        <v>1.78853423781</v>
      </c>
      <c r="N27">
        <v>1.24699638979</v>
      </c>
      <c r="O27">
        <v>3.6973821884600002</v>
      </c>
      <c r="P27">
        <v>2.6327259750900001</v>
      </c>
      <c r="Q27">
        <v>2.70501154438</v>
      </c>
      <c r="R27">
        <v>1.4138870966399999</v>
      </c>
      <c r="S27">
        <v>0.80521565303800002</v>
      </c>
      <c r="T27">
        <v>0.99603352133099998</v>
      </c>
      <c r="U27">
        <v>3.5227134879799999</v>
      </c>
      <c r="V27">
        <v>0.84267275136700004</v>
      </c>
      <c r="W27">
        <v>1.8173877920399999</v>
      </c>
      <c r="X27">
        <v>0.95305284858399997</v>
      </c>
      <c r="Y27">
        <v>0.64862199549599997</v>
      </c>
      <c r="Z27">
        <v>0.88790792676399999</v>
      </c>
      <c r="AA27">
        <v>1.58567098011</v>
      </c>
      <c r="AB27">
        <v>1.3673780484</v>
      </c>
      <c r="AC27">
        <v>1.0818215925400001</v>
      </c>
      <c r="AD27">
        <v>1.16483208264</v>
      </c>
      <c r="AE27">
        <v>2.4996255982000002</v>
      </c>
      <c r="AF27">
        <v>1.0187867213899999</v>
      </c>
      <c r="AG27">
        <v>1.1098495800999999</v>
      </c>
      <c r="AH27">
        <v>1.1049705010799999</v>
      </c>
      <c r="AI27">
        <v>2.1165722778</v>
      </c>
      <c r="AJ27">
        <v>1.07972328454</v>
      </c>
      <c r="AK27">
        <v>1.5274119321799999</v>
      </c>
      <c r="AL27">
        <v>1.19910733062</v>
      </c>
      <c r="AM27">
        <v>2.94700011159</v>
      </c>
      <c r="AN27">
        <v>0.92074746879299996</v>
      </c>
      <c r="AO27">
        <v>1.70460926847</v>
      </c>
      <c r="AP27">
        <v>1.02625006612</v>
      </c>
      <c r="AQ27">
        <v>2.0669749637899999</v>
      </c>
      <c r="AR27">
        <v>1.1669819618199999</v>
      </c>
      <c r="AS27">
        <v>3.3361226559800001</v>
      </c>
      <c r="AT27">
        <v>1.3315383788899999</v>
      </c>
      <c r="AU27">
        <v>1.3467970524399999</v>
      </c>
      <c r="AV27">
        <v>0.89547621658599996</v>
      </c>
      <c r="AW27">
        <v>0.92599481047099996</v>
      </c>
      <c r="AX27">
        <v>1.0900553932599999</v>
      </c>
      <c r="AY27">
        <v>1.0480195447</v>
      </c>
      <c r="AZ27">
        <v>1.1736710233600001</v>
      </c>
      <c r="BA27">
        <v>0.90143594729400001</v>
      </c>
      <c r="BB27">
        <v>0.70214902006400004</v>
      </c>
      <c r="BC27">
        <v>1.1323465398300001</v>
      </c>
      <c r="BD27">
        <v>1.09392242894</v>
      </c>
      <c r="BE27">
        <v>1.1272312285999999</v>
      </c>
      <c r="BF27">
        <v>0.99573420976899996</v>
      </c>
      <c r="BG27">
        <v>1.05682022104</v>
      </c>
      <c r="BH27">
        <v>1.56823927489</v>
      </c>
      <c r="BI27">
        <v>1.4365111564399999</v>
      </c>
      <c r="BJ27">
        <v>0.95318072084899996</v>
      </c>
      <c r="BK27">
        <v>2.0401901056899998</v>
      </c>
      <c r="BL27">
        <v>0.63169512363799996</v>
      </c>
      <c r="BM27">
        <v>1.25489827849</v>
      </c>
      <c r="BN27">
        <v>1.1223786036400001</v>
      </c>
      <c r="BO27">
        <v>1.0874528028599999</v>
      </c>
      <c r="BP27">
        <v>1.1000906338500001</v>
      </c>
      <c r="BQ27">
        <v>1.0034780494</v>
      </c>
      <c r="BR27">
        <v>1.06982571894</v>
      </c>
      <c r="BS27">
        <v>0.90666637890099999</v>
      </c>
      <c r="BT27">
        <v>2.04033097745</v>
      </c>
      <c r="BU27">
        <v>1.2307244259900001</v>
      </c>
      <c r="BV27">
        <v>1.1625233716700001</v>
      </c>
      <c r="BW27">
        <v>0.90644767377299995</v>
      </c>
      <c r="BX27">
        <v>0.81542547557400002</v>
      </c>
      <c r="BY27">
        <v>1.0758767920300001</v>
      </c>
      <c r="BZ27">
        <v>0.95194697992199995</v>
      </c>
      <c r="CA27">
        <v>1.6598501834199999</v>
      </c>
      <c r="CB27">
        <v>1.06585194079</v>
      </c>
      <c r="CC27">
        <v>1.2241907699600001</v>
      </c>
      <c r="CD27">
        <v>1.0506218109900001</v>
      </c>
      <c r="CE27">
        <v>0.93603638372099995</v>
      </c>
      <c r="CF27">
        <v>1.3028908805999999</v>
      </c>
      <c r="CG27">
        <v>1.0556475085499999</v>
      </c>
      <c r="CH27">
        <v>1.73183720621</v>
      </c>
      <c r="CI27">
        <v>2.0187692670600001</v>
      </c>
      <c r="CJ27">
        <v>1.7906299756699999</v>
      </c>
      <c r="CK27">
        <v>1.3382727347900001</v>
      </c>
      <c r="CL27">
        <v>1.1137656146299999</v>
      </c>
      <c r="CM27">
        <v>1.00083128115</v>
      </c>
      <c r="CN27">
        <v>1.46245890364</v>
      </c>
      <c r="CO27">
        <v>1.1674952966500001</v>
      </c>
      <c r="CP27">
        <v>1.0006371866399999</v>
      </c>
      <c r="CQ27">
        <v>1.9290227101699999</v>
      </c>
      <c r="CR27">
        <v>1.1110539235700001</v>
      </c>
      <c r="CS27">
        <v>1.1892658602499999</v>
      </c>
      <c r="CT27">
        <v>0.97075902634400002</v>
      </c>
      <c r="CU27">
        <v>1.02624672185</v>
      </c>
      <c r="CV27">
        <v>0.90077127403000001</v>
      </c>
      <c r="CW27">
        <v>1.2696351835599999</v>
      </c>
      <c r="CX27">
        <v>1.3752039042199999</v>
      </c>
      <c r="CY27">
        <v>0.91861938299099999</v>
      </c>
      <c r="CZ27">
        <v>1.1552741558899999</v>
      </c>
      <c r="DA27">
        <v>1.0534430300199999</v>
      </c>
      <c r="DB27">
        <v>1.44039022257</v>
      </c>
      <c r="DC27">
        <v>1.42121003172</v>
      </c>
      <c r="DD27">
        <v>1.26046093536</v>
      </c>
      <c r="DE27">
        <v>1.1373366622500001</v>
      </c>
      <c r="DF27">
        <v>1.09419071959</v>
      </c>
      <c r="DG27">
        <v>1.1131810548200001</v>
      </c>
      <c r="DH27">
        <v>1.07770713215</v>
      </c>
      <c r="DI27">
        <v>1.1912645696299999</v>
      </c>
      <c r="DJ27">
        <v>1.0155352896500001</v>
      </c>
      <c r="DK27">
        <v>1.41606409934</v>
      </c>
      <c r="DL27">
        <v>1.26937038027</v>
      </c>
      <c r="DM27">
        <v>1.18299116725</v>
      </c>
      <c r="DN27">
        <v>1.28016036824</v>
      </c>
      <c r="DO27">
        <v>1.0543163015300001</v>
      </c>
      <c r="DP27">
        <v>1.1117144488099999</v>
      </c>
      <c r="DQ27">
        <v>1.32720180189</v>
      </c>
      <c r="DR27">
        <v>1.05762347475</v>
      </c>
      <c r="DS27">
        <v>1.2234366242200001</v>
      </c>
      <c r="DT27">
        <v>1.19736385662</v>
      </c>
      <c r="DU27">
        <v>1.14015917597</v>
      </c>
      <c r="DV27">
        <v>1.16892743703</v>
      </c>
      <c r="DW27">
        <v>0.97139373373799998</v>
      </c>
      <c r="DX27">
        <v>0.93043601611799998</v>
      </c>
      <c r="DY27">
        <v>0.98362467355500005</v>
      </c>
      <c r="DZ27">
        <v>0.964908091646</v>
      </c>
      <c r="EA27">
        <v>1.10370655223</v>
      </c>
      <c r="EB27">
        <v>1.07379518739</v>
      </c>
      <c r="EC27">
        <v>1.1327689568699999</v>
      </c>
      <c r="ED27">
        <v>1.2977963717100001</v>
      </c>
      <c r="EE27">
        <v>1.0039031251099999</v>
      </c>
      <c r="EF27">
        <v>1.13471004701</v>
      </c>
      <c r="EG27">
        <v>1.05861634942</v>
      </c>
      <c r="EH27">
        <v>1.0409142761000001</v>
      </c>
      <c r="EI27">
        <v>1.3675683787699999</v>
      </c>
      <c r="EJ27">
        <v>1.3626723464299999</v>
      </c>
      <c r="EK27">
        <v>1.0804166174100001</v>
      </c>
      <c r="EL27">
        <v>1.1008362564700001</v>
      </c>
      <c r="EM27">
        <v>1.0228012528699999</v>
      </c>
      <c r="EN27">
        <v>1.1791155738100001</v>
      </c>
      <c r="EO27">
        <v>1.1017155951599999</v>
      </c>
      <c r="EP27">
        <v>1.2709241519000001</v>
      </c>
      <c r="EQ27">
        <v>1.14570142889</v>
      </c>
      <c r="ER27">
        <v>1.2556290888199999</v>
      </c>
      <c r="ES27">
        <v>3.25203985425</v>
      </c>
      <c r="ET27">
        <v>1.3103183220000001</v>
      </c>
      <c r="EU27">
        <v>1.19532913558</v>
      </c>
      <c r="EV27">
        <v>0.95229246371999998</v>
      </c>
      <c r="EW27">
        <v>0.93933589269899997</v>
      </c>
      <c r="EX27">
        <v>1.01911123202</v>
      </c>
      <c r="EY27">
        <v>1.0633606545000001</v>
      </c>
      <c r="EZ27">
        <v>1.06404160401</v>
      </c>
      <c r="FA27">
        <v>1.22436236271</v>
      </c>
      <c r="FB27">
        <v>1.2376042782900001</v>
      </c>
      <c r="FC27">
        <v>1.62538811457</v>
      </c>
      <c r="FD27">
        <v>1.05111717569</v>
      </c>
      <c r="FE27">
        <v>1.3704848947899999</v>
      </c>
      <c r="FF27">
        <v>1.03524518332</v>
      </c>
      <c r="FG27">
        <v>1.2048554195100001</v>
      </c>
      <c r="FH27">
        <v>1.1047109671599999</v>
      </c>
      <c r="FI27">
        <v>1.0825997978999999</v>
      </c>
      <c r="FJ27">
        <v>1.53016127206</v>
      </c>
      <c r="FK27">
        <v>1.0563828556999999</v>
      </c>
      <c r="FL27">
        <v>3.27572701246</v>
      </c>
      <c r="FM27">
        <v>0.85193689120899996</v>
      </c>
      <c r="FN27">
        <v>0.92233789984900005</v>
      </c>
      <c r="FO27">
        <v>1.05435146921</v>
      </c>
      <c r="FP27">
        <v>1.1147172993600001</v>
      </c>
      <c r="FQ27">
        <v>0.95184241355700006</v>
      </c>
      <c r="FR27">
        <v>1.1006688819399999</v>
      </c>
      <c r="FS27">
        <v>0.92943697208999998</v>
      </c>
      <c r="FT27">
        <v>1.31135393103</v>
      </c>
      <c r="FU27">
        <v>1.54664185154</v>
      </c>
      <c r="FV27">
        <v>1.1608455931699999</v>
      </c>
      <c r="FW27">
        <v>1.3153787452700001</v>
      </c>
      <c r="FX27">
        <v>1.0012069823700001</v>
      </c>
      <c r="FY27">
        <v>1.2660780163000001</v>
      </c>
      <c r="FZ27">
        <v>1.1331471370599999</v>
      </c>
      <c r="GA27">
        <v>1.1476838601799999</v>
      </c>
      <c r="GB27">
        <v>1.3195890757099999</v>
      </c>
      <c r="GC27">
        <v>0.94338662630000003</v>
      </c>
      <c r="GD27">
        <v>0.99080853281500003</v>
      </c>
      <c r="GE27">
        <v>1.4045530239799999</v>
      </c>
      <c r="GF27">
        <v>1.44303251385</v>
      </c>
      <c r="GG27">
        <v>1.4673510365</v>
      </c>
      <c r="GH27">
        <v>0.97267687599300001</v>
      </c>
      <c r="GI27">
        <v>1.33822728378</v>
      </c>
      <c r="GJ27">
        <v>1.2919020295600001</v>
      </c>
      <c r="GK27">
        <v>0.95404501718500001</v>
      </c>
      <c r="GL27">
        <v>1.40949805143</v>
      </c>
      <c r="GM27">
        <v>1.42667060562</v>
      </c>
      <c r="GN27">
        <v>1.0266271815300001</v>
      </c>
      <c r="GO27">
        <v>1.27100630798</v>
      </c>
      <c r="GP27">
        <v>1.0617708510099999</v>
      </c>
      <c r="GQ27">
        <v>1.1250556813100001</v>
      </c>
      <c r="GR27">
        <v>1.2617485525400001</v>
      </c>
      <c r="GS27">
        <v>0.96872979272199999</v>
      </c>
      <c r="GT27">
        <v>0.92596707619200003</v>
      </c>
      <c r="GU27">
        <v>1.16136122745</v>
      </c>
      <c r="GV27">
        <v>1.1262589132800001</v>
      </c>
      <c r="GW27">
        <v>1.1202866795499999</v>
      </c>
      <c r="GX27">
        <v>1.25177342154</v>
      </c>
      <c r="GY27">
        <v>1.2768994973900001</v>
      </c>
      <c r="GZ27">
        <v>1.13717075372</v>
      </c>
      <c r="HA27">
        <v>1.3550786403899999</v>
      </c>
      <c r="HB27">
        <v>0.856049855666</v>
      </c>
      <c r="HC27">
        <v>1.09100061005</v>
      </c>
      <c r="HD27">
        <v>1.0264762062599999</v>
      </c>
      <c r="HE27">
        <v>0.90331654816200002</v>
      </c>
      <c r="HF27">
        <v>1.0804246857699999</v>
      </c>
      <c r="HG27">
        <v>1.30776633791</v>
      </c>
      <c r="HH27">
        <v>1.3125842996299999</v>
      </c>
      <c r="HI27">
        <v>1.3357548693000001</v>
      </c>
      <c r="HJ27">
        <v>1.84779803652</v>
      </c>
      <c r="HK27">
        <v>1.13189213252</v>
      </c>
      <c r="HL27">
        <v>0.94609091215200003</v>
      </c>
      <c r="HM27">
        <v>1.2612193119899999</v>
      </c>
      <c r="HN27">
        <v>1.24459380755</v>
      </c>
      <c r="HO27">
        <v>1.38540733805</v>
      </c>
      <c r="HP27">
        <v>0.96918580296500001</v>
      </c>
      <c r="HQ27">
        <v>1.7020927694900001</v>
      </c>
      <c r="HR27">
        <v>1.2001085096799999</v>
      </c>
      <c r="HS27">
        <v>2.30247842049</v>
      </c>
      <c r="HT27">
        <v>0.95831622888800005</v>
      </c>
      <c r="HU27">
        <v>1.78186199895</v>
      </c>
      <c r="HV27">
        <v>1.2680052427199999</v>
      </c>
      <c r="HW27">
        <v>2.6668472669100001</v>
      </c>
      <c r="HX27">
        <v>1.34146860265</v>
      </c>
      <c r="HY27">
        <v>1.2739963780300001</v>
      </c>
      <c r="HZ27">
        <v>1.0899734035999999</v>
      </c>
      <c r="IA27">
        <v>1.0628680124400001</v>
      </c>
      <c r="IB27">
        <v>2.57895873998</v>
      </c>
      <c r="IC27">
        <v>1.00280767367</v>
      </c>
      <c r="ID27">
        <v>1.0100789945199999</v>
      </c>
      <c r="IE27">
        <v>0.97773981449199998</v>
      </c>
      <c r="IF27">
        <v>1.81897948659</v>
      </c>
      <c r="IG27">
        <v>1.16519519402</v>
      </c>
      <c r="IH27">
        <v>0.98329550701900004</v>
      </c>
      <c r="II27">
        <v>1.1273659578999999</v>
      </c>
      <c r="IJ27">
        <v>1.2375236994600001</v>
      </c>
      <c r="IK27">
        <v>1.1611743575</v>
      </c>
      <c r="IL27">
        <v>1.2216704368</v>
      </c>
      <c r="IM27">
        <v>1.02290479674</v>
      </c>
      <c r="IN27">
        <v>1.3294861463400001</v>
      </c>
      <c r="IO27">
        <v>0.99437138194499997</v>
      </c>
      <c r="IP27">
        <v>1.1143641778</v>
      </c>
      <c r="IQ27">
        <v>1.1434182557100001</v>
      </c>
      <c r="IR27">
        <v>1.3621615901199999</v>
      </c>
      <c r="IS27">
        <v>1.2693741724500001</v>
      </c>
      <c r="IT27">
        <v>1.08888281753</v>
      </c>
      <c r="IU27">
        <v>1.0687407845800001</v>
      </c>
      <c r="IV27">
        <v>0.83615869352399996</v>
      </c>
      <c r="IW27">
        <v>1.25632935074</v>
      </c>
      <c r="IX27">
        <v>0.84359939796600003</v>
      </c>
      <c r="IY27">
        <v>1.0105837871900001</v>
      </c>
      <c r="IZ27">
        <v>1.5636503418200001</v>
      </c>
      <c r="JA27">
        <v>0.91991227910399997</v>
      </c>
      <c r="JB27">
        <v>1.17067630545</v>
      </c>
      <c r="JC27">
        <v>1.0481795683999999</v>
      </c>
      <c r="JD27">
        <v>1.2238193899100001</v>
      </c>
      <c r="JE27">
        <v>0.77252017280800001</v>
      </c>
      <c r="JF27">
        <v>1.0325584513599999</v>
      </c>
      <c r="JG27">
        <v>1.04862494675</v>
      </c>
      <c r="JH27">
        <v>1.1229507668300001</v>
      </c>
      <c r="JI27">
        <v>1.2138751909700001</v>
      </c>
      <c r="JJ27">
        <v>1.06767239269</v>
      </c>
      <c r="JK27">
        <v>0.92193602675499997</v>
      </c>
      <c r="JL27">
        <v>1.0830403126899999</v>
      </c>
      <c r="JM27">
        <v>1.0968952508300001</v>
      </c>
      <c r="JN27">
        <v>0.99438781769700002</v>
      </c>
      <c r="JO27">
        <v>0.92957746815599995</v>
      </c>
      <c r="JP27">
        <v>0.95987617192999997</v>
      </c>
      <c r="JQ27">
        <v>1.1223162627600001</v>
      </c>
      <c r="JR27">
        <v>1.39260013926</v>
      </c>
      <c r="JS27">
        <v>0.98243262569199996</v>
      </c>
      <c r="JT27">
        <v>1.40755930031</v>
      </c>
      <c r="JU27">
        <v>1.29845978561</v>
      </c>
      <c r="JV27">
        <v>1.02029430236</v>
      </c>
      <c r="JW27">
        <v>0.97138100144100004</v>
      </c>
      <c r="JX27">
        <v>1.1955267271600001</v>
      </c>
      <c r="JY27">
        <v>1.1681860802799999</v>
      </c>
      <c r="JZ27">
        <v>1.3608340643600001</v>
      </c>
      <c r="KA27">
        <v>1.0399144922200001</v>
      </c>
      <c r="KB27">
        <v>1.1093943981100001</v>
      </c>
      <c r="KC27">
        <v>1.5228905690100001</v>
      </c>
      <c r="KD27">
        <v>1.29658386334</v>
      </c>
      <c r="KE27">
        <v>1.8444189605700001</v>
      </c>
      <c r="KF27">
        <v>0.98445228520100003</v>
      </c>
      <c r="KG27">
        <v>1.41668462239</v>
      </c>
      <c r="KH27">
        <v>1.09222108399</v>
      </c>
      <c r="KI27">
        <v>0.85937278051900001</v>
      </c>
      <c r="KJ27">
        <v>0.99575064668299995</v>
      </c>
      <c r="KK27">
        <v>0.95995487314700001</v>
      </c>
      <c r="KL27">
        <v>1.0852920902400001</v>
      </c>
      <c r="KM27">
        <v>2.0565326164400002</v>
      </c>
      <c r="KN27">
        <v>1.2368420255899999</v>
      </c>
      <c r="KO27">
        <v>1.32765233793</v>
      </c>
      <c r="KP27">
        <v>3.07291482228</v>
      </c>
      <c r="KQ27">
        <v>1.0263934431299999</v>
      </c>
    </row>
    <row r="28" spans="1:303" x14ac:dyDescent="0.25">
      <c r="A28" t="s">
        <v>0</v>
      </c>
      <c r="B28" t="s">
        <v>1</v>
      </c>
      <c r="C28">
        <v>9</v>
      </c>
      <c r="D28">
        <v>0.72714487727699995</v>
      </c>
      <c r="E28">
        <v>0.26353773511700002</v>
      </c>
      <c r="F28">
        <v>8.2673434237099996E-2</v>
      </c>
      <c r="G28">
        <v>6.5641869496499999E-2</v>
      </c>
      <c r="H28">
        <v>1.7876676663399999E-2</v>
      </c>
      <c r="I28">
        <v>2.0516170919599999E-3</v>
      </c>
      <c r="J28">
        <v>1.4739404572000001E-3</v>
      </c>
      <c r="K28">
        <v>2.9921191134999999E-3</v>
      </c>
      <c r="L28">
        <v>2.6716203688099999E-3</v>
      </c>
      <c r="M28">
        <v>5.5031315874600004E-4</v>
      </c>
      <c r="N28">
        <v>2.4956743238500001E-2</v>
      </c>
      <c r="O28">
        <v>3.2925290487800002E-3</v>
      </c>
      <c r="P28">
        <v>2.6377745944299999E-3</v>
      </c>
      <c r="Q28">
        <v>7.6569044552299997E-4</v>
      </c>
      <c r="R28">
        <v>3.5191749121299999E-2</v>
      </c>
      <c r="S28">
        <v>1.48201388345E-2</v>
      </c>
      <c r="T28">
        <v>1.66729765126E-3</v>
      </c>
      <c r="U28">
        <v>1.53965184464E-3</v>
      </c>
      <c r="V28">
        <v>4.22396492823E-3</v>
      </c>
      <c r="W28">
        <v>4.7492654809999998E-4</v>
      </c>
      <c r="X28">
        <v>4.9684593257799995E-4</v>
      </c>
      <c r="Y28">
        <v>9.1488370347499995E-4</v>
      </c>
      <c r="Z28">
        <v>3.5249015229000002E-3</v>
      </c>
      <c r="AA28">
        <v>8.8646348710799997E-4</v>
      </c>
      <c r="AB28">
        <v>2.0083385583599999E-3</v>
      </c>
      <c r="AC28">
        <v>6.8261779513799998E-4</v>
      </c>
      <c r="AD28">
        <v>2.8069252907799997E-4</v>
      </c>
      <c r="AE28">
        <v>3.4010882581400002E-4</v>
      </c>
      <c r="AF28">
        <v>4.2923080610999999E-3</v>
      </c>
      <c r="AG28">
        <v>2.3937158663899999E-4</v>
      </c>
      <c r="AH28">
        <v>1.89044781144E-3</v>
      </c>
      <c r="AI28">
        <v>8.1051465682099996E-4</v>
      </c>
      <c r="AJ28">
        <v>1.1763105215699999E-3</v>
      </c>
      <c r="AK28">
        <v>2.2849451967299999E-3</v>
      </c>
      <c r="AL28">
        <v>5.32516434057E-4</v>
      </c>
      <c r="AM28">
        <v>8.4985197087900002E-4</v>
      </c>
      <c r="AN28">
        <v>3.3574235991000001E-4</v>
      </c>
      <c r="AO28">
        <v>1.36170228214E-3</v>
      </c>
      <c r="AP28">
        <v>4.4348348223899998E-4</v>
      </c>
      <c r="AQ28">
        <v>4.7887593920700001E-4</v>
      </c>
      <c r="AR28">
        <v>5.4589866325200004E-4</v>
      </c>
      <c r="AS28">
        <v>3.4150078206100001E-4</v>
      </c>
      <c r="AT28">
        <v>3.6816205987700001E-4</v>
      </c>
      <c r="AU28">
        <v>3.0504739067100002E-4</v>
      </c>
      <c r="AV28">
        <v>2.1893826708899999E-4</v>
      </c>
      <c r="AW28">
        <v>4.0950057418800002E-4</v>
      </c>
      <c r="AX28">
        <v>7.7019418051900001E-4</v>
      </c>
      <c r="AY28">
        <v>7.7139433507799997E-4</v>
      </c>
      <c r="AZ28">
        <v>1.3450527856800001E-4</v>
      </c>
      <c r="BA28">
        <v>5.4396710175800005E-4</v>
      </c>
      <c r="BB28">
        <v>4.3578043088000001E-4</v>
      </c>
      <c r="BC28">
        <v>5.9807951320399997E-4</v>
      </c>
      <c r="BD28">
        <v>2.41219092624E-4</v>
      </c>
      <c r="BE28">
        <v>3.7945347371800002E-4</v>
      </c>
      <c r="BF28">
        <v>4.11265343008E-4</v>
      </c>
      <c r="BG28">
        <v>1.2616467084799999E-4</v>
      </c>
      <c r="BH28">
        <v>5.54901118389E-4</v>
      </c>
      <c r="BI28">
        <v>7.4590897581300005E-4</v>
      </c>
      <c r="BJ28">
        <v>1.0303846381099999E-4</v>
      </c>
      <c r="BK28">
        <v>3.4960408660199998E-4</v>
      </c>
      <c r="BL28" s="1">
        <v>9.4073753279800006E-5</v>
      </c>
      <c r="BM28">
        <v>3.4237440409599999E-4</v>
      </c>
      <c r="BN28">
        <v>1.5373271692199999E-4</v>
      </c>
      <c r="BO28">
        <v>2.9093806970899999E-4</v>
      </c>
      <c r="BP28">
        <v>1.3695308434800001E-4</v>
      </c>
      <c r="BQ28">
        <v>3.19851845473E-4</v>
      </c>
      <c r="BR28">
        <v>2.2248356952100001E-4</v>
      </c>
      <c r="BS28">
        <v>5.44982934468E-4</v>
      </c>
      <c r="BT28">
        <v>5.10161983875E-4</v>
      </c>
      <c r="BU28" s="1">
        <v>8.7293130310399996E-5</v>
      </c>
      <c r="BV28">
        <v>6.7657954006900001E-4</v>
      </c>
      <c r="BW28" s="1">
        <v>7.4292934639900006E-5</v>
      </c>
      <c r="BX28">
        <v>1.19855768774E-4</v>
      </c>
      <c r="BY28">
        <v>3.7520248985999999E-4</v>
      </c>
      <c r="BZ28">
        <v>1.9357171884900001E-4</v>
      </c>
      <c r="CA28">
        <v>2.7780886376799999E-4</v>
      </c>
      <c r="CB28" s="1">
        <v>4.3749292602900003E-5</v>
      </c>
      <c r="CC28">
        <v>1.1121953149199999E-4</v>
      </c>
      <c r="CD28">
        <v>1.6356454968100001E-4</v>
      </c>
      <c r="CE28">
        <v>1.3094623816E-4</v>
      </c>
      <c r="CF28">
        <v>1.9239073115100001E-4</v>
      </c>
      <c r="CG28">
        <v>5.2135747936000001E-4</v>
      </c>
      <c r="CH28">
        <v>5.2004530099499999E-4</v>
      </c>
      <c r="CI28">
        <v>4.68136619228E-4</v>
      </c>
      <c r="CJ28">
        <v>2.8962768514500002E-4</v>
      </c>
      <c r="CK28" s="1">
        <v>7.3915166812799996E-5</v>
      </c>
      <c r="CL28">
        <v>3.4415260331800002E-4</v>
      </c>
      <c r="CM28">
        <v>2.3605006083900001E-4</v>
      </c>
      <c r="CN28">
        <v>1.01128852637E-4</v>
      </c>
      <c r="CO28">
        <v>1.0062290788799999E-4</v>
      </c>
      <c r="CP28">
        <v>1.5005577373899999E-4</v>
      </c>
      <c r="CQ28" s="1">
        <v>5.3454636879199999E-5</v>
      </c>
      <c r="CR28">
        <v>2.3129034272300001E-4</v>
      </c>
      <c r="CS28">
        <v>1.6167256320800001E-4</v>
      </c>
      <c r="CT28">
        <v>3.3411453422200002E-4</v>
      </c>
      <c r="CU28">
        <v>1.71005134702E-4</v>
      </c>
      <c r="CV28">
        <v>1.7357679082899999E-4</v>
      </c>
      <c r="CW28">
        <v>1.4188893705700001E-4</v>
      </c>
      <c r="CX28">
        <v>1.82464126457E-4</v>
      </c>
      <c r="CY28">
        <v>6.9861330388000006E-2</v>
      </c>
      <c r="CZ28">
        <v>2.42152962972E-4</v>
      </c>
      <c r="DA28">
        <v>4.4476289287299998E-2</v>
      </c>
      <c r="DB28" s="1">
        <v>8.99570544592E-5</v>
      </c>
      <c r="DC28" s="1">
        <v>8.2839880516099999E-5</v>
      </c>
      <c r="DD28">
        <v>2.8845396288999998E-4</v>
      </c>
      <c r="DE28" s="1">
        <v>5.1918099700299997E-5</v>
      </c>
      <c r="DF28">
        <v>4.0966879757700002E-4</v>
      </c>
      <c r="DG28">
        <v>1.41929004183E-4</v>
      </c>
      <c r="DH28">
        <v>1.0537345791499999E-4</v>
      </c>
      <c r="DI28" s="1">
        <v>9.1056069743600005E-5</v>
      </c>
      <c r="DJ28">
        <v>1.7733026882599999E-4</v>
      </c>
      <c r="DK28">
        <v>1.59701721372E-4</v>
      </c>
      <c r="DL28">
        <v>2.8072215825300002E-4</v>
      </c>
      <c r="DM28">
        <v>1.2326545220299999E-4</v>
      </c>
      <c r="DN28">
        <v>1.71902955386E-4</v>
      </c>
      <c r="DO28">
        <v>1.8685599598600001E-4</v>
      </c>
      <c r="DP28" s="1">
        <v>6.9963878850800004E-5</v>
      </c>
      <c r="DQ28">
        <v>4.15684360081E-4</v>
      </c>
      <c r="DR28">
        <v>1.03890219455E-4</v>
      </c>
      <c r="DS28">
        <v>1.07358444386E-4</v>
      </c>
      <c r="DT28" s="1">
        <v>4.6475238378699997E-5</v>
      </c>
      <c r="DU28" s="1">
        <v>7.8246694526900004E-5</v>
      </c>
      <c r="DV28" s="1">
        <v>9.3828007921200002E-5</v>
      </c>
      <c r="DW28">
        <v>1.25157382074E-4</v>
      </c>
      <c r="DX28" s="1">
        <v>1.4390649801899999E-5</v>
      </c>
      <c r="DY28">
        <v>3.04543633331E-4</v>
      </c>
      <c r="DZ28">
        <v>1.27033641448E-4</v>
      </c>
      <c r="EA28" s="1">
        <v>4.48988938614E-5</v>
      </c>
      <c r="EB28">
        <v>4.0584072436099998E-4</v>
      </c>
      <c r="EC28" s="1">
        <v>8.1335894247100001E-5</v>
      </c>
      <c r="ED28">
        <v>6.1870355594800005E-4</v>
      </c>
      <c r="EE28">
        <v>2.1812663910999999E-4</v>
      </c>
      <c r="EF28">
        <v>1.8283282184599999E-4</v>
      </c>
      <c r="EG28" s="1">
        <v>9.4420840862799996E-5</v>
      </c>
      <c r="EH28">
        <v>2.0659231452499999E-2</v>
      </c>
      <c r="EI28">
        <v>1.37709990538E-4</v>
      </c>
      <c r="EJ28">
        <v>1.8919291254599999E-2</v>
      </c>
      <c r="EK28" s="1">
        <v>9.3080489732899995E-5</v>
      </c>
      <c r="EL28">
        <v>2.7382265285700002E-4</v>
      </c>
      <c r="EM28" s="1">
        <v>4.0977179101700001E-5</v>
      </c>
      <c r="EN28">
        <v>1.7276247836100001E-4</v>
      </c>
      <c r="EO28" s="1">
        <v>8.0827417759000004E-5</v>
      </c>
      <c r="EP28" s="1">
        <v>8.83855682961E-5</v>
      </c>
      <c r="EQ28">
        <v>1.0753082491999999E-4</v>
      </c>
      <c r="ER28">
        <v>1.9584105629599999E-4</v>
      </c>
      <c r="ES28">
        <v>1.21579516903E-2</v>
      </c>
      <c r="ET28">
        <v>1.2275477768500001E-4</v>
      </c>
      <c r="EU28" s="1">
        <v>8.1757705140899999E-5</v>
      </c>
      <c r="EV28">
        <v>1.0228016331299999E-4</v>
      </c>
      <c r="EW28" s="1">
        <v>3.87300364317E-5</v>
      </c>
      <c r="EX28" s="1">
        <v>6.6971641849900004E-5</v>
      </c>
      <c r="EY28">
        <v>2.68430057821E-4</v>
      </c>
      <c r="EZ28">
        <v>1.71139525489E-4</v>
      </c>
      <c r="FA28">
        <v>1.85156012874E-4</v>
      </c>
      <c r="FB28">
        <v>2.0339024704999999E-4</v>
      </c>
      <c r="FC28" s="1">
        <v>6.2610836518299995E-5</v>
      </c>
      <c r="FD28">
        <v>1.7260915760900001E-2</v>
      </c>
      <c r="FE28" s="1">
        <v>4.6581250825199999E-5</v>
      </c>
      <c r="FF28">
        <v>1.18709903255E-4</v>
      </c>
      <c r="FG28">
        <v>1.6298137996500001E-4</v>
      </c>
      <c r="FH28">
        <v>1.3694409917E-2</v>
      </c>
      <c r="FI28">
        <v>1.0867767750499999E-2</v>
      </c>
      <c r="FJ28">
        <v>8.9979878672699996E-3</v>
      </c>
      <c r="FK28">
        <v>2.4684598935099998E-4</v>
      </c>
      <c r="FL28" s="1">
        <v>7.0938806260899994E-5</v>
      </c>
      <c r="FM28">
        <v>1.6099026753599999E-4</v>
      </c>
      <c r="FN28">
        <v>1.7268364038799999E-2</v>
      </c>
      <c r="FO28">
        <v>1.50478584764E-4</v>
      </c>
      <c r="FP28">
        <v>1.32111060947E-2</v>
      </c>
      <c r="FQ28">
        <v>1.19422776227E-4</v>
      </c>
      <c r="FR28" s="1">
        <v>3.7785490732300002E-5</v>
      </c>
      <c r="FS28" s="1">
        <v>7.6443819807399998E-5</v>
      </c>
      <c r="FT28" s="1">
        <v>9.2605003147300005E-5</v>
      </c>
      <c r="FU28">
        <v>1.3061916355399999E-4</v>
      </c>
      <c r="FV28">
        <v>1.13404650734E-4</v>
      </c>
      <c r="FW28" s="1">
        <v>2.89244735275E-5</v>
      </c>
      <c r="FX28">
        <v>1.3205883080099999E-2</v>
      </c>
      <c r="FY28" s="1">
        <v>9.0969428184600002E-5</v>
      </c>
      <c r="FZ28" s="1">
        <v>8.0529479203699997E-5</v>
      </c>
      <c r="GA28" s="1">
        <v>1.6004382243700001E-5</v>
      </c>
      <c r="GB28" s="1">
        <v>5.3457404776100001E-5</v>
      </c>
      <c r="GC28">
        <v>1.0394654380399999E-2</v>
      </c>
      <c r="GD28">
        <v>1.76363713284E-4</v>
      </c>
      <c r="GE28">
        <v>1.1185868538799999E-2</v>
      </c>
      <c r="GF28">
        <v>1.11682353624E-4</v>
      </c>
      <c r="GG28" s="1">
        <v>6.6136925455399995E-5</v>
      </c>
      <c r="GH28" s="1">
        <v>5.1594276354099999E-5</v>
      </c>
      <c r="GI28" s="1">
        <v>2.7115902802400001E-5</v>
      </c>
      <c r="GJ28" s="1">
        <v>7.2804816100800006E-5</v>
      </c>
      <c r="GK28">
        <v>1.37200613626E-4</v>
      </c>
      <c r="GL28" s="1">
        <v>7.3697900444299997E-5</v>
      </c>
      <c r="GM28" s="1">
        <v>3.43724017233E-5</v>
      </c>
      <c r="GN28" s="1">
        <v>5.5747729752799997E-5</v>
      </c>
      <c r="GO28" s="1">
        <v>2.9850940028100001E-5</v>
      </c>
      <c r="GP28" s="1">
        <v>8.9007984347899994E-5</v>
      </c>
      <c r="GQ28">
        <v>7.9430768983099996E-3</v>
      </c>
      <c r="GR28" s="1">
        <v>4.0795732579600001E-5</v>
      </c>
      <c r="GS28" s="1">
        <v>7.1009609465499997E-5</v>
      </c>
      <c r="GT28" s="1">
        <v>9.8218039276400004E-5</v>
      </c>
      <c r="GU28" s="1">
        <v>7.9632842702799997E-5</v>
      </c>
      <c r="GV28" s="1">
        <v>7.8769418134199998E-5</v>
      </c>
      <c r="GW28" s="1">
        <v>9.7209034815700003E-5</v>
      </c>
      <c r="GX28" s="1">
        <v>3.9044447480800001E-5</v>
      </c>
      <c r="GY28" s="1">
        <v>5.6765464177099999E-5</v>
      </c>
      <c r="GZ28">
        <v>1.4049871711799999E-4</v>
      </c>
      <c r="HA28" s="1">
        <v>3.6368787925400003E-5</v>
      </c>
      <c r="HB28">
        <v>1.6506844962900001E-4</v>
      </c>
      <c r="HC28" s="1">
        <v>3.6314002780300002E-5</v>
      </c>
      <c r="HD28" s="1">
        <v>3.2844557096900003E-5</v>
      </c>
      <c r="HE28" s="1">
        <v>9.7108638477900005E-5</v>
      </c>
      <c r="HF28" s="1">
        <v>5.7444442366400002E-5</v>
      </c>
      <c r="HG28" s="1">
        <v>6.9481617345500005E-5</v>
      </c>
      <c r="HH28" s="1">
        <v>6.7620811438699998E-5</v>
      </c>
      <c r="HI28" s="1">
        <v>4.25277651002E-5</v>
      </c>
      <c r="HJ28" s="1">
        <v>2.7752883337399999E-5</v>
      </c>
      <c r="HK28" s="1">
        <v>4.6404053291000002E-5</v>
      </c>
      <c r="HL28">
        <v>1.37416443066E-4</v>
      </c>
      <c r="HM28">
        <v>4.5158318137000003E-3</v>
      </c>
      <c r="HN28">
        <v>1.19198659206E-4</v>
      </c>
      <c r="HO28">
        <v>1.3091634049200001E-4</v>
      </c>
      <c r="HP28" s="1">
        <v>5.4144170215700003E-5</v>
      </c>
      <c r="HQ28" s="1">
        <v>7.7893853794100003E-5</v>
      </c>
      <c r="HR28">
        <v>1.0027919495E-4</v>
      </c>
      <c r="HS28" s="1">
        <v>9.8066643658099997E-5</v>
      </c>
      <c r="HT28" s="1">
        <v>4.6665009311499998E-5</v>
      </c>
      <c r="HU28" s="1">
        <v>6.2922411779099999E-5</v>
      </c>
      <c r="HV28">
        <v>1.09391028773E-4</v>
      </c>
      <c r="HW28" s="1">
        <v>3.8061960194599999E-5</v>
      </c>
      <c r="HX28">
        <v>1.4521223415999999E-4</v>
      </c>
      <c r="HY28" s="1">
        <v>3.5797563909499997E-5</v>
      </c>
      <c r="HZ28" s="1">
        <v>5.3190454821999999E-5</v>
      </c>
      <c r="IA28">
        <v>5.9743747411599999E-3</v>
      </c>
      <c r="IB28">
        <v>1.03321365667E-4</v>
      </c>
      <c r="IC28" s="1">
        <v>7.1135589477100002E-5</v>
      </c>
      <c r="ID28" s="1">
        <v>7.4861325594600001E-5</v>
      </c>
      <c r="IE28" s="1">
        <v>9.9469026542399998E-5</v>
      </c>
      <c r="IF28">
        <v>1.35023310461E-2</v>
      </c>
      <c r="IG28" s="1">
        <v>3.6318846561999999E-5</v>
      </c>
      <c r="IH28">
        <v>9.2734784432900001E-3</v>
      </c>
      <c r="II28" s="1">
        <v>6.2164542457500004E-5</v>
      </c>
      <c r="IJ28">
        <v>7.37866055558E-3</v>
      </c>
      <c r="IK28">
        <v>6.3772062179700004E-3</v>
      </c>
      <c r="IL28">
        <v>4.9194834159700003E-3</v>
      </c>
      <c r="IM28" s="1">
        <v>9.3737888353500001E-5</v>
      </c>
      <c r="IN28">
        <v>3.62227694867E-3</v>
      </c>
      <c r="IO28">
        <v>1.0136200884800001E-4</v>
      </c>
      <c r="IP28">
        <v>1.03853472979E-4</v>
      </c>
      <c r="IQ28" s="1">
        <v>2.8100772138500001E-5</v>
      </c>
      <c r="IR28" s="1">
        <v>2.2537169238899998E-5</v>
      </c>
      <c r="IS28">
        <v>7.7471135272399998E-3</v>
      </c>
      <c r="IT28">
        <v>1.12322684627E-4</v>
      </c>
      <c r="IU28" s="1">
        <v>9.5074707776700006E-5</v>
      </c>
      <c r="IV28" s="1">
        <v>9.5573264165799994E-5</v>
      </c>
      <c r="IW28" s="1">
        <v>3.1024171723300002E-5</v>
      </c>
      <c r="IX28" s="1">
        <v>5.4109412796600003E-5</v>
      </c>
      <c r="IY28">
        <v>1.5940158684E-4</v>
      </c>
      <c r="IZ28" s="1">
        <v>9.2622856078599999E-5</v>
      </c>
      <c r="JA28" s="1">
        <v>6.4499355934599997E-5</v>
      </c>
      <c r="JB28">
        <v>1.34982211009E-4</v>
      </c>
      <c r="JC28">
        <v>3.25857478933E-3</v>
      </c>
      <c r="JD28" s="1">
        <v>4.3197049496199999E-5</v>
      </c>
      <c r="JE28" s="1">
        <v>1.5491227818699999E-5</v>
      </c>
      <c r="JF28" s="1">
        <v>5.0846838767199997E-5</v>
      </c>
      <c r="JG28" s="1">
        <v>7.9296947998199995E-5</v>
      </c>
      <c r="JH28">
        <v>4.5520991123799998E-3</v>
      </c>
      <c r="JI28" s="1">
        <v>8.13060933807E-6</v>
      </c>
      <c r="JJ28">
        <v>6.8606154590499999E-3</v>
      </c>
      <c r="JK28">
        <v>5.0050898251600001E-3</v>
      </c>
      <c r="JL28" s="1">
        <v>6.6468230918700002E-5</v>
      </c>
      <c r="JM28" s="1">
        <v>9.6852941431800003E-5</v>
      </c>
      <c r="JN28" s="1">
        <v>4.3994741146900002E-5</v>
      </c>
      <c r="JO28" s="1">
        <v>4.9792068819600003E-5</v>
      </c>
      <c r="JP28" s="1">
        <v>1.6326073709600001E-5</v>
      </c>
      <c r="JQ28" s="1">
        <v>4.6863467027599999E-5</v>
      </c>
      <c r="JR28">
        <v>4.1310269961499996E-3</v>
      </c>
      <c r="JS28" s="1">
        <v>5.8606560742000001E-5</v>
      </c>
      <c r="JT28">
        <v>1.4221009347699999E-4</v>
      </c>
      <c r="JU28">
        <v>1.6016085196600001E-4</v>
      </c>
      <c r="JV28" s="1">
        <v>6.6293210423400001E-5</v>
      </c>
      <c r="JW28" s="1">
        <v>3.7274820795499997E-5</v>
      </c>
      <c r="JX28" s="1">
        <v>1.6405131878300001E-5</v>
      </c>
      <c r="JY28">
        <v>1.1470738009E-4</v>
      </c>
      <c r="JZ28" s="1">
        <v>2.34118322073E-5</v>
      </c>
      <c r="KA28" s="1">
        <v>9.7457153864700005E-5</v>
      </c>
      <c r="KB28">
        <v>1.08574407485E-4</v>
      </c>
      <c r="KC28" s="1">
        <v>3.0465291676100001E-5</v>
      </c>
      <c r="KD28">
        <v>4.2031932188899999E-3</v>
      </c>
      <c r="KE28">
        <v>3.3149588595299997E-2</v>
      </c>
      <c r="KF28" s="1">
        <v>4.8315193044199997E-5</v>
      </c>
      <c r="KG28" s="1">
        <v>5.3426455877200003E-5</v>
      </c>
      <c r="KH28">
        <v>3.2678993863000001E-3</v>
      </c>
      <c r="KI28">
        <v>1.20127095808E-4</v>
      </c>
      <c r="KJ28" s="1">
        <v>1.6286613924300001E-5</v>
      </c>
      <c r="KK28" s="1">
        <v>5.2077309771600003E-5</v>
      </c>
      <c r="KL28">
        <v>7.1624103040399999E-3</v>
      </c>
      <c r="KM28" s="1">
        <v>9.5210014809699994E-5</v>
      </c>
      <c r="KN28">
        <v>1.5973603067700001E-4</v>
      </c>
      <c r="KO28">
        <v>1.1251268262899999E-4</v>
      </c>
      <c r="KP28">
        <v>4.8009902584400001E-3</v>
      </c>
      <c r="KQ28" s="1">
        <v>4.1777297930999997E-5</v>
      </c>
    </row>
    <row r="29" spans="1:303" x14ac:dyDescent="0.25">
      <c r="A29" t="s">
        <v>2</v>
      </c>
      <c r="B29" t="s">
        <v>1</v>
      </c>
      <c r="C29">
        <v>9</v>
      </c>
      <c r="D29">
        <v>0.72714487727699995</v>
      </c>
      <c r="E29">
        <v>0.256497208182</v>
      </c>
      <c r="F29">
        <v>7.3299435752E-2</v>
      </c>
      <c r="G29">
        <v>7.1567149903899993E-2</v>
      </c>
      <c r="H29">
        <v>1.7595746103299999E-2</v>
      </c>
      <c r="I29">
        <v>2.1338745815900001E-3</v>
      </c>
      <c r="J29">
        <v>9.7851785154099997E-4</v>
      </c>
      <c r="K29">
        <v>1.9496008564999999E-3</v>
      </c>
      <c r="L29">
        <v>3.2469365546399999E-3</v>
      </c>
      <c r="M29">
        <v>3.7225779144299997E-4</v>
      </c>
      <c r="N29">
        <v>4.3671472167599999E-2</v>
      </c>
      <c r="O29">
        <v>2.6874292676899998E-3</v>
      </c>
      <c r="P29">
        <v>2.1801415675000001E-3</v>
      </c>
      <c r="Q29">
        <v>1.00917889821E-3</v>
      </c>
      <c r="R29">
        <v>3.1163619176799998E-2</v>
      </c>
      <c r="S29">
        <v>1.09828034633E-2</v>
      </c>
      <c r="T29">
        <v>8.5311632921200001E-4</v>
      </c>
      <c r="U29">
        <v>4.0632587546300002E-4</v>
      </c>
      <c r="V29">
        <v>1.53091553215E-2</v>
      </c>
      <c r="W29">
        <v>4.6641521750400003E-4</v>
      </c>
      <c r="X29">
        <v>4.1713958740499999E-4</v>
      </c>
      <c r="Y29">
        <v>8.9220966335299995E-4</v>
      </c>
      <c r="Z29">
        <v>2.6213595144899998E-3</v>
      </c>
      <c r="AA29">
        <v>1.2036458585300001E-3</v>
      </c>
      <c r="AB29">
        <v>1.43148888621E-3</v>
      </c>
      <c r="AC29">
        <v>6.63752703075E-4</v>
      </c>
      <c r="AD29">
        <v>3.65264218413E-4</v>
      </c>
      <c r="AE29">
        <v>2.7728905225000002E-4</v>
      </c>
      <c r="AF29">
        <v>3.51571758261E-3</v>
      </c>
      <c r="AG29">
        <v>1.6154586183100001E-4</v>
      </c>
      <c r="AH29">
        <v>1.6489022470699999E-3</v>
      </c>
      <c r="AI29">
        <v>5.3586208765399996E-4</v>
      </c>
      <c r="AJ29">
        <v>1.1825659648700001E-3</v>
      </c>
      <c r="AK29">
        <v>1.6360406027200001E-3</v>
      </c>
      <c r="AL29">
        <v>5.6843463630699997E-4</v>
      </c>
      <c r="AM29">
        <v>7.9351983944199998E-4</v>
      </c>
      <c r="AN29">
        <v>2.16524884184E-4</v>
      </c>
      <c r="AO29">
        <v>1.4222915163699999E-3</v>
      </c>
      <c r="AP29">
        <v>4.9894814238600005E-4</v>
      </c>
      <c r="AQ29">
        <v>4.6525667187199998E-4</v>
      </c>
      <c r="AR29">
        <v>4.15436589589E-4</v>
      </c>
      <c r="AS29">
        <v>3.4478209356600002E-4</v>
      </c>
      <c r="AT29">
        <v>1.9020460876600001E-4</v>
      </c>
      <c r="AU29">
        <v>2.2992358431E-4</v>
      </c>
      <c r="AV29">
        <v>2.2977442018000001E-4</v>
      </c>
      <c r="AW29">
        <v>3.7896153672099998E-4</v>
      </c>
      <c r="AX29">
        <v>7.4573147712400005E-4</v>
      </c>
      <c r="AY29">
        <v>7.6346555067200003E-4</v>
      </c>
      <c r="AZ29" s="1">
        <v>7.2380431066700003E-5</v>
      </c>
      <c r="BA29">
        <v>4.58504899549E-4</v>
      </c>
      <c r="BB29">
        <v>3.1645093480899998E-4</v>
      </c>
      <c r="BC29">
        <v>4.6449673606100003E-4</v>
      </c>
      <c r="BD29">
        <v>1.4953809645600001E-4</v>
      </c>
      <c r="BE29">
        <v>3.7136515562200001E-4</v>
      </c>
      <c r="BF29">
        <v>4.1577209033900002E-4</v>
      </c>
      <c r="BG29">
        <v>1.1955127883E-4</v>
      </c>
      <c r="BH29">
        <v>4.7819533097699998E-4</v>
      </c>
      <c r="BI29">
        <v>7.4197655586300004E-4</v>
      </c>
      <c r="BJ29" s="1">
        <v>6.4011922968399998E-5</v>
      </c>
      <c r="BK29">
        <v>3.0956683880699998E-4</v>
      </c>
      <c r="BL29" s="1">
        <v>9.0825747277899999E-5</v>
      </c>
      <c r="BM29">
        <v>1.1924668913900001E-4</v>
      </c>
      <c r="BN29">
        <v>1.05144084118E-4</v>
      </c>
      <c r="BO29">
        <v>2.6852321613499998E-4</v>
      </c>
      <c r="BP29">
        <v>1.2624937381400001E-4</v>
      </c>
      <c r="BQ29">
        <v>2.1474203799200001E-4</v>
      </c>
      <c r="BR29">
        <v>2.15193780311E-4</v>
      </c>
      <c r="BS29">
        <v>5.3875691585100001E-4</v>
      </c>
      <c r="BT29">
        <v>4.6247982210000002E-4</v>
      </c>
      <c r="BU29" s="1">
        <v>8.8549689613599998E-5</v>
      </c>
      <c r="BV29">
        <v>4.0873403736700002E-4</v>
      </c>
      <c r="BW29">
        <v>1.0372590492899999E-4</v>
      </c>
      <c r="BX29" s="1">
        <v>9.2864361891600004E-5</v>
      </c>
      <c r="BY29">
        <v>2.7764211801499999E-4</v>
      </c>
      <c r="BZ29">
        <v>1.14198076537E-4</v>
      </c>
      <c r="CA29">
        <v>2.24336498407E-4</v>
      </c>
      <c r="CB29" s="1">
        <v>4.4307225088199999E-5</v>
      </c>
      <c r="CC29">
        <v>1.42400383711E-4</v>
      </c>
      <c r="CD29">
        <v>2.1322288615699999E-4</v>
      </c>
      <c r="CE29">
        <v>1.0080235846000001E-4</v>
      </c>
      <c r="CF29">
        <v>2.0353192751100001E-4</v>
      </c>
      <c r="CG29">
        <v>2.04037572072E-4</v>
      </c>
      <c r="CH29">
        <v>4.6339811213100003E-4</v>
      </c>
      <c r="CI29">
        <v>4.4810786223199999E-4</v>
      </c>
      <c r="CJ29">
        <v>1.77933117706E-4</v>
      </c>
      <c r="CK29" s="1">
        <v>9.9656881018300004E-5</v>
      </c>
      <c r="CL29">
        <v>3.6705381258399998E-4</v>
      </c>
      <c r="CM29">
        <v>2.2239715280500001E-4</v>
      </c>
      <c r="CN29" s="1">
        <v>8.4493302705799993E-5</v>
      </c>
      <c r="CO29">
        <v>1.44634919104E-4</v>
      </c>
      <c r="CP29">
        <v>1.1360873787200001E-4</v>
      </c>
      <c r="CQ29" s="1">
        <v>8.4993173448800005E-5</v>
      </c>
      <c r="CR29">
        <v>1.8125747224500001E-4</v>
      </c>
      <c r="CS29">
        <v>1.6764402943500001E-4</v>
      </c>
      <c r="CT29">
        <v>2.5853499262099998E-4</v>
      </c>
      <c r="CU29">
        <v>1.8179131985700001E-4</v>
      </c>
      <c r="CV29">
        <v>1.6272384803399999E-4</v>
      </c>
      <c r="CW29">
        <v>1.26964557397E-4</v>
      </c>
      <c r="CX29">
        <v>1.5513869054900001E-4</v>
      </c>
      <c r="CY29">
        <v>5.7603585796099997E-2</v>
      </c>
      <c r="CZ29">
        <v>1.8395583740800001E-4</v>
      </c>
      <c r="DA29">
        <v>3.7461384027900002E-2</v>
      </c>
      <c r="DB29">
        <v>1.1436667110900001E-4</v>
      </c>
      <c r="DC29" s="1">
        <v>7.4816850039100005E-5</v>
      </c>
      <c r="DD29">
        <v>2.9775985939999998E-4</v>
      </c>
      <c r="DE29" s="1">
        <v>3.9761734480799999E-5</v>
      </c>
      <c r="DF29">
        <v>2.33408402286E-4</v>
      </c>
      <c r="DG29">
        <v>1.07359061808E-4</v>
      </c>
      <c r="DH29">
        <v>1.4160795487700001E-4</v>
      </c>
      <c r="DI29" s="1">
        <v>8.1634918015600005E-5</v>
      </c>
      <c r="DJ29">
        <v>1.8745863004400001E-4</v>
      </c>
      <c r="DK29" s="1">
        <v>7.6090918471099996E-5</v>
      </c>
      <c r="DL29">
        <v>2.9107402521399999E-4</v>
      </c>
      <c r="DM29" s="1">
        <v>8.0839396561699998E-5</v>
      </c>
      <c r="DN29">
        <v>1.3352663828899999E-4</v>
      </c>
      <c r="DO29">
        <v>1.0459290879799999E-4</v>
      </c>
      <c r="DP29" s="1">
        <v>6.5390986692799997E-5</v>
      </c>
      <c r="DQ29">
        <v>4.51631178819E-4</v>
      </c>
      <c r="DR29">
        <v>1.32712404968E-4</v>
      </c>
      <c r="DS29">
        <v>1.4155587644500001E-4</v>
      </c>
      <c r="DT29" s="1">
        <v>4.76923940709E-5</v>
      </c>
      <c r="DU29" s="1">
        <v>6.5884969787999994E-5</v>
      </c>
      <c r="DV29" s="1">
        <v>7.4574931826800001E-5</v>
      </c>
      <c r="DW29">
        <v>1.28660468244E-4</v>
      </c>
      <c r="DX29" s="1">
        <v>1.2227081804499999E-5</v>
      </c>
      <c r="DY29">
        <v>2.7598785981100001E-4</v>
      </c>
      <c r="DZ29">
        <v>1.1630394508899999E-4</v>
      </c>
      <c r="EA29" s="1">
        <v>4.3257322676100001E-5</v>
      </c>
      <c r="EB29">
        <v>2.9026210214400003E-4</v>
      </c>
      <c r="EC29" s="1">
        <v>8.62987606461E-5</v>
      </c>
      <c r="ED29">
        <v>4.74588788249E-4</v>
      </c>
      <c r="EE29">
        <v>2.4702244870899998E-4</v>
      </c>
      <c r="EF29">
        <v>1.6787979216199999E-4</v>
      </c>
      <c r="EG29" s="1">
        <v>5.5498719435700002E-5</v>
      </c>
      <c r="EH29">
        <v>1.7057909530900001E-2</v>
      </c>
      <c r="EI29">
        <v>1.2977420252599999E-4</v>
      </c>
      <c r="EJ29">
        <v>1.57220369876E-2</v>
      </c>
      <c r="EK29" s="1">
        <v>8.3370740216699997E-5</v>
      </c>
      <c r="EL29">
        <v>2.2942878485199999E-4</v>
      </c>
      <c r="EM29" s="1">
        <v>4.4628251678399997E-5</v>
      </c>
      <c r="EN29">
        <v>1.3839335476E-4</v>
      </c>
      <c r="EO29" s="1">
        <v>7.6233009733399999E-5</v>
      </c>
      <c r="EP29" s="1">
        <v>8.9091658001499998E-5</v>
      </c>
      <c r="EQ29">
        <v>1.08835356434E-4</v>
      </c>
      <c r="ER29">
        <v>1.94451606714E-4</v>
      </c>
      <c r="ES29">
        <v>1.0384396548E-2</v>
      </c>
      <c r="ET29">
        <v>1.01944086984E-4</v>
      </c>
      <c r="EU29" s="1">
        <v>8.7297866633200005E-5</v>
      </c>
      <c r="EV29" s="1">
        <v>8.3060034538600002E-5</v>
      </c>
      <c r="EW29" s="1">
        <v>3.2022685328999997E-5</v>
      </c>
      <c r="EX29" s="1">
        <v>5.7302984007099999E-5</v>
      </c>
      <c r="EY29">
        <v>2.2455508917499999E-4</v>
      </c>
      <c r="EZ29">
        <v>1.6083941131699999E-4</v>
      </c>
      <c r="FA29">
        <v>1.48334147502E-4</v>
      </c>
      <c r="FB29">
        <v>1.5528214401799999E-4</v>
      </c>
      <c r="FC29" s="1">
        <v>4.8490775592499999E-5</v>
      </c>
      <c r="FD29">
        <v>1.5667315963E-2</v>
      </c>
      <c r="FE29" s="1">
        <v>5.6788558292799997E-5</v>
      </c>
      <c r="FF29">
        <v>1.13823609546E-4</v>
      </c>
      <c r="FG29">
        <v>1.7072131381199999E-4</v>
      </c>
      <c r="FH29">
        <v>1.13911422456E-2</v>
      </c>
      <c r="FI29">
        <v>9.7804948107900001E-3</v>
      </c>
      <c r="FJ29">
        <v>7.6284880496600002E-3</v>
      </c>
      <c r="FK29">
        <v>2.6314253887800001E-4</v>
      </c>
      <c r="FL29" s="1">
        <v>6.6143573154400006E-5</v>
      </c>
      <c r="FM29">
        <v>1.06013034796E-4</v>
      </c>
      <c r="FN29">
        <v>1.4490522360100001E-2</v>
      </c>
      <c r="FO29">
        <v>1.4931724424700001E-4</v>
      </c>
      <c r="FP29">
        <v>1.05332564783E-2</v>
      </c>
      <c r="FQ29">
        <v>1.2610017482499999E-4</v>
      </c>
      <c r="FR29" s="1">
        <v>3.7599432299799999E-5</v>
      </c>
      <c r="FS29" s="1">
        <v>8.6405543016800006E-5</v>
      </c>
      <c r="FT29" s="1">
        <v>7.0641382013999999E-5</v>
      </c>
      <c r="FU29">
        <v>1.0561380427E-4</v>
      </c>
      <c r="FV29">
        <v>1.2313729510799999E-4</v>
      </c>
      <c r="FW29" s="1">
        <v>3.42225248151E-5</v>
      </c>
      <c r="FX29">
        <v>1.10572706056E-2</v>
      </c>
      <c r="FY29" s="1">
        <v>6.5610427491700002E-5</v>
      </c>
      <c r="FZ29" s="1">
        <v>3.0071251801100001E-5</v>
      </c>
      <c r="GA29" s="1">
        <v>1.45667922921E-5</v>
      </c>
      <c r="GB29" s="1">
        <v>4.7814151786099999E-5</v>
      </c>
      <c r="GC29">
        <v>8.7508528795599994E-3</v>
      </c>
      <c r="GD29">
        <v>1.4681449250200001E-4</v>
      </c>
      <c r="GE29">
        <v>9.8468137454300001E-3</v>
      </c>
      <c r="GF29">
        <v>1.0343542081599999E-4</v>
      </c>
      <c r="GG29" s="1">
        <v>6.4425692176599993E-5</v>
      </c>
      <c r="GH29" s="1">
        <v>4.2645558660999998E-5</v>
      </c>
      <c r="GI29" s="1">
        <v>3.4491990061299998E-5</v>
      </c>
      <c r="GJ29" s="1">
        <v>8.7760466112799996E-5</v>
      </c>
      <c r="GK29" s="1">
        <v>8.7709459983800002E-5</v>
      </c>
      <c r="GL29" s="1">
        <v>8.6581283005500006E-5</v>
      </c>
      <c r="GM29" s="1">
        <v>3.14395642036E-5</v>
      </c>
      <c r="GN29" s="1">
        <v>6.7344906191499996E-5</v>
      </c>
      <c r="GO29" s="1">
        <v>2.12577425251E-5</v>
      </c>
      <c r="GP29" s="1">
        <v>9.3245178535699997E-5</v>
      </c>
      <c r="GQ29">
        <v>6.6756053167999997E-3</v>
      </c>
      <c r="GR29" s="1">
        <v>5.6615566729699999E-5</v>
      </c>
      <c r="GS29" s="1">
        <v>6.7160443492199996E-5</v>
      </c>
      <c r="GT29" s="1">
        <v>8.7811607156700001E-5</v>
      </c>
      <c r="GU29" s="1">
        <v>8.1065809354099999E-5</v>
      </c>
      <c r="GV29" s="1">
        <v>6.9205732169899998E-5</v>
      </c>
      <c r="GW29" s="1">
        <v>9.2117454308900001E-5</v>
      </c>
      <c r="GX29" s="1">
        <v>3.0879970941900001E-5</v>
      </c>
      <c r="GY29" s="1">
        <v>6.0733309978699999E-5</v>
      </c>
      <c r="GZ29">
        <v>1.17890499401E-4</v>
      </c>
      <c r="HA29" s="1">
        <v>3.4629977044600001E-5</v>
      </c>
      <c r="HB29">
        <v>1.6149202873399999E-4</v>
      </c>
      <c r="HC29" s="1">
        <v>4.8215221023199998E-5</v>
      </c>
      <c r="HD29" s="1">
        <v>3.0965801032400003E-5</v>
      </c>
      <c r="HE29" s="1">
        <v>9.5127294210499996E-5</v>
      </c>
      <c r="HF29" s="1">
        <v>5.66502393515E-5</v>
      </c>
      <c r="HG29" s="1">
        <v>6.0744915632500003E-5</v>
      </c>
      <c r="HH29" s="1">
        <v>6.2985683187699996E-5</v>
      </c>
      <c r="HI29" s="1">
        <v>2.2325996623800001E-5</v>
      </c>
      <c r="HJ29" s="1">
        <v>2.87468288869E-5</v>
      </c>
      <c r="HK29" s="1">
        <v>5.1461313286399997E-5</v>
      </c>
      <c r="HL29">
        <v>1.40672214183E-4</v>
      </c>
      <c r="HM29">
        <v>3.9518374414500004E-3</v>
      </c>
      <c r="HN29" s="1">
        <v>9.4526383892800005E-5</v>
      </c>
      <c r="HO29" s="1">
        <v>9.1088050158699994E-5</v>
      </c>
      <c r="HP29" s="1">
        <v>6.3502658082700004E-5</v>
      </c>
      <c r="HQ29">
        <v>1.06508402047E-4</v>
      </c>
      <c r="HR29" s="1">
        <v>8.1219846297199999E-5</v>
      </c>
      <c r="HS29" s="1">
        <v>4.69917776764E-5</v>
      </c>
      <c r="HT29" s="1">
        <v>5.7604356932899997E-5</v>
      </c>
      <c r="HU29" s="1">
        <v>7.1079669106000005E-5</v>
      </c>
      <c r="HV29" s="1">
        <v>8.7315350388E-5</v>
      </c>
      <c r="HW29" s="1">
        <v>3.13067808408E-5</v>
      </c>
      <c r="HX29">
        <v>1.19430143291E-4</v>
      </c>
      <c r="HY29" s="1">
        <v>3.9602495565300003E-5</v>
      </c>
      <c r="HZ29" s="1">
        <v>4.5922319407E-5</v>
      </c>
      <c r="IA29">
        <v>5.02265222362E-3</v>
      </c>
      <c r="IB29" s="1">
        <v>9.9497697029400005E-5</v>
      </c>
      <c r="IC29" s="1">
        <v>6.2230041880700004E-5</v>
      </c>
      <c r="ID29" s="1">
        <v>6.3896188749600001E-5</v>
      </c>
      <c r="IE29">
        <v>1.01981328464E-4</v>
      </c>
      <c r="IF29">
        <v>1.1018829647400001E-2</v>
      </c>
      <c r="IG29" s="1">
        <v>3.0268664222999999E-5</v>
      </c>
      <c r="IH29">
        <v>7.7396213896400003E-3</v>
      </c>
      <c r="II29" s="1">
        <v>6.3478431389000006E-5</v>
      </c>
      <c r="IJ29">
        <v>6.2450963010399997E-3</v>
      </c>
      <c r="IK29">
        <v>5.4620194659299997E-3</v>
      </c>
      <c r="IL29">
        <v>3.7551588626300002E-3</v>
      </c>
      <c r="IM29" s="1">
        <v>8.6904261675600005E-5</v>
      </c>
      <c r="IN29">
        <v>3.1269214507800001E-3</v>
      </c>
      <c r="IO29" s="1">
        <v>9.9658014228799996E-5</v>
      </c>
      <c r="IP29" s="1">
        <v>9.3949138929500003E-5</v>
      </c>
      <c r="IQ29" s="1">
        <v>3.5348831308499998E-5</v>
      </c>
      <c r="IR29" s="1">
        <v>2.33959350072E-5</v>
      </c>
      <c r="IS29">
        <v>6.3048546658799999E-3</v>
      </c>
      <c r="IT29" s="1">
        <v>7.7241998587500004E-5</v>
      </c>
      <c r="IU29" s="1">
        <v>9.8412712063499993E-5</v>
      </c>
      <c r="IV29" s="1">
        <v>9.1494998441900001E-5</v>
      </c>
      <c r="IW29" s="1">
        <v>1.7871162198900001E-5</v>
      </c>
      <c r="IX29" s="1">
        <v>5.3459622854000002E-5</v>
      </c>
      <c r="IY29">
        <v>1.5830798414999999E-4</v>
      </c>
      <c r="IZ29" s="1">
        <v>5.7302227062699997E-5</v>
      </c>
      <c r="JA29" s="1">
        <v>6.0617645934999999E-5</v>
      </c>
      <c r="JB29">
        <v>1.3886636812899999E-4</v>
      </c>
      <c r="JC29">
        <v>2.7733806017499999E-3</v>
      </c>
      <c r="JD29" s="1">
        <v>4.0060040274199997E-5</v>
      </c>
      <c r="JE29" s="1">
        <v>1.8588184274899998E-5</v>
      </c>
      <c r="JF29" s="1">
        <v>4.14565032363E-5</v>
      </c>
      <c r="JG29" s="1">
        <v>9.2898092943699995E-5</v>
      </c>
      <c r="JH29">
        <v>3.58536255353E-3</v>
      </c>
      <c r="JI29" s="1">
        <v>7.1680738049899997E-6</v>
      </c>
      <c r="JJ29">
        <v>5.6641922895600003E-3</v>
      </c>
      <c r="JK29">
        <v>4.0620309523899997E-3</v>
      </c>
      <c r="JL29" s="1">
        <v>5.8062789639599999E-5</v>
      </c>
      <c r="JM29" s="1">
        <v>8.7816383083199996E-5</v>
      </c>
      <c r="JN29" s="1">
        <v>4.3767010574600003E-5</v>
      </c>
      <c r="JO29" s="1">
        <v>7.6946848050099998E-5</v>
      </c>
      <c r="JP29" s="1">
        <v>2.0998853938199999E-5</v>
      </c>
      <c r="JQ29" s="1">
        <v>5.4348462487799999E-5</v>
      </c>
      <c r="JR29">
        <v>3.7321526830599999E-3</v>
      </c>
      <c r="JS29" s="1">
        <v>5.5404547789100003E-5</v>
      </c>
      <c r="JT29">
        <v>1.18904805113E-4</v>
      </c>
      <c r="JU29">
        <v>1.5381160601499999E-4</v>
      </c>
      <c r="JV29" s="1">
        <v>6.8691292510299995E-5</v>
      </c>
      <c r="JW29" s="1">
        <v>3.56016723349E-5</v>
      </c>
      <c r="JX29" s="1">
        <v>1.1590508910600001E-5</v>
      </c>
      <c r="JY29" s="1">
        <v>8.0943789077000003E-5</v>
      </c>
      <c r="JZ29" s="1">
        <v>1.39577703537E-5</v>
      </c>
      <c r="KA29" s="1">
        <v>9.7386699396999997E-5</v>
      </c>
      <c r="KB29" s="1">
        <v>9.9040157182599998E-5</v>
      </c>
      <c r="KC29" s="1">
        <v>2.9978498529799998E-5</v>
      </c>
      <c r="KD29">
        <v>3.4207537168800001E-3</v>
      </c>
      <c r="KE29">
        <v>2.8189232668100001E-2</v>
      </c>
      <c r="KF29" s="1">
        <v>6.1042547665699997E-5</v>
      </c>
      <c r="KG29" s="1">
        <v>4.5786948007099998E-5</v>
      </c>
      <c r="KH29">
        <v>2.8094025478000001E-3</v>
      </c>
      <c r="KI29">
        <v>1.2700525059300001E-4</v>
      </c>
      <c r="KJ29" s="1">
        <v>1.18925841139E-5</v>
      </c>
      <c r="KK29" s="1">
        <v>5.1769015435699999E-5</v>
      </c>
      <c r="KL29">
        <v>5.8830762399000001E-3</v>
      </c>
      <c r="KM29">
        <v>1.22078342914E-4</v>
      </c>
      <c r="KN29">
        <v>1.7378978292899999E-4</v>
      </c>
      <c r="KO29" s="1">
        <v>9.3316202929600003E-5</v>
      </c>
      <c r="KP29">
        <v>4.1671610985099996E-3</v>
      </c>
      <c r="KQ29" s="1">
        <v>4.5543322564599997E-5</v>
      </c>
    </row>
    <row r="30" spans="1:303" x14ac:dyDescent="0.25">
      <c r="A30" t="s">
        <v>3</v>
      </c>
      <c r="B30" t="s">
        <v>1</v>
      </c>
      <c r="C30">
        <v>9</v>
      </c>
      <c r="D30">
        <v>1</v>
      </c>
      <c r="E30">
        <v>1.02744874685</v>
      </c>
      <c r="F30">
        <v>1.12788636623</v>
      </c>
      <c r="G30">
        <v>0.91720670146299998</v>
      </c>
      <c r="H30">
        <v>1.0159658225599999</v>
      </c>
      <c r="I30">
        <v>0.96145158186000002</v>
      </c>
      <c r="J30">
        <v>1.5062989958599999</v>
      </c>
      <c r="K30">
        <v>1.5347342013800001</v>
      </c>
      <c r="L30">
        <v>0.82281261855700005</v>
      </c>
      <c r="M30">
        <v>1.47831199614</v>
      </c>
      <c r="N30">
        <v>0.57146558153000004</v>
      </c>
      <c r="O30">
        <v>1.2251593328799999</v>
      </c>
      <c r="P30">
        <v>1.2099097754699999</v>
      </c>
      <c r="Q30">
        <v>0.75872617519300001</v>
      </c>
      <c r="R30">
        <v>1.1292574499000001</v>
      </c>
      <c r="S30">
        <v>1.3493948866500001</v>
      </c>
      <c r="T30">
        <v>1.9543614325100001</v>
      </c>
      <c r="U30">
        <v>3.7892045218099999</v>
      </c>
      <c r="V30">
        <v>0.27591103751599999</v>
      </c>
      <c r="W30">
        <v>1.0182483981599999</v>
      </c>
      <c r="X30">
        <v>1.1910783526199999</v>
      </c>
      <c r="Y30">
        <v>1.0254133541199999</v>
      </c>
      <c r="Z30">
        <v>1.3446845056600001</v>
      </c>
      <c r="AA30">
        <v>0.73648198165900003</v>
      </c>
      <c r="AB30">
        <v>1.40297181326</v>
      </c>
      <c r="AC30">
        <v>1.0284218685299999</v>
      </c>
      <c r="AD30">
        <v>0.76846434698099997</v>
      </c>
      <c r="AE30">
        <v>1.2265497792</v>
      </c>
      <c r="AF30">
        <v>1.22089103014</v>
      </c>
      <c r="AG30">
        <v>1.4817562265399999</v>
      </c>
      <c r="AH30">
        <v>1.1464887107799999</v>
      </c>
      <c r="AI30">
        <v>1.51254338662</v>
      </c>
      <c r="AJ30">
        <v>0.99471027960900005</v>
      </c>
      <c r="AK30">
        <v>1.3966311061800001</v>
      </c>
      <c r="AL30">
        <v>0.93681208012999995</v>
      </c>
      <c r="AM30">
        <v>1.0709901991599999</v>
      </c>
      <c r="AN30">
        <v>1.55059480196</v>
      </c>
      <c r="AO30">
        <v>0.95740027024499996</v>
      </c>
      <c r="AP30">
        <v>0.88883682403999997</v>
      </c>
      <c r="AQ30">
        <v>1.0292725890000001</v>
      </c>
      <c r="AR30">
        <v>1.3140360693599999</v>
      </c>
      <c r="AS30">
        <v>0.99048294106400003</v>
      </c>
      <c r="AT30">
        <v>1.9356106156699999</v>
      </c>
      <c r="AU30">
        <v>1.3267337997799999</v>
      </c>
      <c r="AV30">
        <v>0.952840037275</v>
      </c>
      <c r="AW30">
        <v>1.0805861136499999</v>
      </c>
      <c r="AX30">
        <v>1.0328036352800001</v>
      </c>
      <c r="AY30">
        <v>1.0103852549700001</v>
      </c>
      <c r="AZ30">
        <v>1.85830999602</v>
      </c>
      <c r="BA30">
        <v>1.18639321476</v>
      </c>
      <c r="BB30">
        <v>1.3770868812299999</v>
      </c>
      <c r="BC30">
        <v>1.2875860404899999</v>
      </c>
      <c r="BD30">
        <v>1.6130945781799999</v>
      </c>
      <c r="BE30">
        <v>1.0217799596299999</v>
      </c>
      <c r="BF30">
        <v>0.98916053425399997</v>
      </c>
      <c r="BG30">
        <v>1.0553184548300001</v>
      </c>
      <c r="BH30">
        <v>1.16040680961</v>
      </c>
      <c r="BI30">
        <v>1.0052999248000001</v>
      </c>
      <c r="BJ30">
        <v>1.6096761202200001</v>
      </c>
      <c r="BK30">
        <v>1.1293331286699999</v>
      </c>
      <c r="BL30">
        <v>1.03576085085</v>
      </c>
      <c r="BM30">
        <v>2.8711438998299998</v>
      </c>
      <c r="BN30">
        <v>1.4621147562500001</v>
      </c>
      <c r="BO30">
        <v>1.0834745460599999</v>
      </c>
      <c r="BP30">
        <v>1.08478228612</v>
      </c>
      <c r="BQ30">
        <v>1.4894701031199999</v>
      </c>
      <c r="BR30">
        <v>1.0338754642400001</v>
      </c>
      <c r="BS30">
        <v>1.01155626672</v>
      </c>
      <c r="BT30">
        <v>1.1031010640800001</v>
      </c>
      <c r="BU30">
        <v>0.98580955722499997</v>
      </c>
      <c r="BV30">
        <v>1.6553051084999999</v>
      </c>
      <c r="BW30">
        <v>0.716242819872</v>
      </c>
      <c r="BX30">
        <v>1.2906540930499999</v>
      </c>
      <c r="BY30">
        <v>1.3513889482699999</v>
      </c>
      <c r="BZ30">
        <v>1.69505235744</v>
      </c>
      <c r="CA30">
        <v>1.2383578496600001</v>
      </c>
      <c r="CB30">
        <v>0.987407640985</v>
      </c>
      <c r="CC30">
        <v>0.78103393118700004</v>
      </c>
      <c r="CD30">
        <v>0.76710597360800004</v>
      </c>
      <c r="CE30">
        <v>1.29903942884</v>
      </c>
      <c r="CF30">
        <v>0.94526069449799999</v>
      </c>
      <c r="CG30">
        <v>2.5552033091999999</v>
      </c>
      <c r="CH30">
        <v>1.1222430290100001</v>
      </c>
      <c r="CI30">
        <v>1.0446962856099999</v>
      </c>
      <c r="CJ30">
        <v>1.62773343647</v>
      </c>
      <c r="CK30">
        <v>0.74169656984599996</v>
      </c>
      <c r="CL30">
        <v>0.93760803326099995</v>
      </c>
      <c r="CM30">
        <v>1.06138976089</v>
      </c>
      <c r="CN30">
        <v>1.1968860181600001</v>
      </c>
      <c r="CO30">
        <v>0.69570272871700001</v>
      </c>
      <c r="CP30">
        <v>1.32081190716</v>
      </c>
      <c r="CQ30">
        <v>0.62892859167600002</v>
      </c>
      <c r="CR30">
        <v>1.2760320435800001</v>
      </c>
      <c r="CS30">
        <v>0.96438008411200005</v>
      </c>
      <c r="CT30">
        <v>1.29233776378</v>
      </c>
      <c r="CU30">
        <v>0.94066721577699997</v>
      </c>
      <c r="CV30">
        <v>1.0666954655200001</v>
      </c>
      <c r="CW30">
        <v>1.11754760514</v>
      </c>
      <c r="CX30">
        <v>1.17613553273</v>
      </c>
      <c r="CY30">
        <v>1.2127948186299999</v>
      </c>
      <c r="CZ30">
        <v>1.3163646578599999</v>
      </c>
      <c r="DA30">
        <v>1.18725696985</v>
      </c>
      <c r="DB30">
        <v>0.78656704428900004</v>
      </c>
      <c r="DC30">
        <v>1.107235609</v>
      </c>
      <c r="DD30">
        <v>0.96874697439699997</v>
      </c>
      <c r="DE30">
        <v>1.3057302549400001</v>
      </c>
      <c r="DF30">
        <v>1.7551587413500001</v>
      </c>
      <c r="DG30">
        <v>1.3220030223100001</v>
      </c>
      <c r="DH30">
        <v>0.74412103477199998</v>
      </c>
      <c r="DI30">
        <v>1.1154059066499999</v>
      </c>
      <c r="DJ30">
        <v>0.94597015237000004</v>
      </c>
      <c r="DK30">
        <v>2.0988276207099998</v>
      </c>
      <c r="DL30">
        <v>0.964435620961</v>
      </c>
      <c r="DM30">
        <v>1.52481905415</v>
      </c>
      <c r="DN30">
        <v>1.28740570113</v>
      </c>
      <c r="DO30">
        <v>1.7865073085100001</v>
      </c>
      <c r="DP30">
        <v>1.0699315362699999</v>
      </c>
      <c r="DQ30">
        <v>0.92040669372499995</v>
      </c>
      <c r="DR30">
        <v>0.782822219825</v>
      </c>
      <c r="DS30">
        <v>0.75841743261899996</v>
      </c>
      <c r="DT30">
        <v>0.97447903977299999</v>
      </c>
      <c r="DU30">
        <v>1.1876258694299999</v>
      </c>
      <c r="DV30">
        <v>1.2581708842699999</v>
      </c>
      <c r="DW30">
        <v>0.97277263002900005</v>
      </c>
      <c r="DX30">
        <v>1.17694884454</v>
      </c>
      <c r="DY30">
        <v>1.1034674986799999</v>
      </c>
      <c r="DZ30">
        <v>1.09225565264</v>
      </c>
      <c r="EA30">
        <v>1.03794897797</v>
      </c>
      <c r="EB30">
        <v>1.3981870914700001</v>
      </c>
      <c r="EC30">
        <v>0.94249203161399997</v>
      </c>
      <c r="ED30">
        <v>1.3036623942000001</v>
      </c>
      <c r="EE30">
        <v>0.88302354806100003</v>
      </c>
      <c r="EF30">
        <v>1.08906986059</v>
      </c>
      <c r="EG30">
        <v>1.70131566679</v>
      </c>
      <c r="EH30">
        <v>1.2111232865299999</v>
      </c>
      <c r="EI30">
        <v>1.0611507361100001</v>
      </c>
      <c r="EJ30">
        <v>1.2033613245799999</v>
      </c>
      <c r="EK30">
        <v>1.11646471521</v>
      </c>
      <c r="EL30">
        <v>1.1934973766899999</v>
      </c>
      <c r="EM30">
        <v>0.91818920886599997</v>
      </c>
      <c r="EN30">
        <v>1.2483437420900001</v>
      </c>
      <c r="EO30">
        <v>1.0602679605800001</v>
      </c>
      <c r="EP30">
        <v>0.99207456992900001</v>
      </c>
      <c r="EQ30">
        <v>0.98801371578700004</v>
      </c>
      <c r="ER30">
        <v>1.0071454775099999</v>
      </c>
      <c r="ES30">
        <v>1.1707903905799999</v>
      </c>
      <c r="ET30">
        <v>1.2041382812500001</v>
      </c>
      <c r="EU30">
        <v>0.93653726367000001</v>
      </c>
      <c r="EV30">
        <v>1.2314004428300001</v>
      </c>
      <c r="EW30">
        <v>1.20945623497</v>
      </c>
      <c r="EX30">
        <v>1.1687286973</v>
      </c>
      <c r="EY30">
        <v>1.19538621372</v>
      </c>
      <c r="EZ30">
        <v>1.0640397405499999</v>
      </c>
      <c r="FA30">
        <v>1.2482359321300001</v>
      </c>
      <c r="FB30">
        <v>1.3098109144200001</v>
      </c>
      <c r="FC30">
        <v>1.29119065953</v>
      </c>
      <c r="FD30">
        <v>1.1017149205100001</v>
      </c>
      <c r="FE30">
        <v>0.82025767558700002</v>
      </c>
      <c r="FF30">
        <v>1.04292864836</v>
      </c>
      <c r="FG30">
        <v>0.95466334182500001</v>
      </c>
      <c r="FH30">
        <v>1.2021981309500001</v>
      </c>
      <c r="FI30">
        <v>1.1111674778</v>
      </c>
      <c r="FJ30">
        <v>1.17952441017</v>
      </c>
      <c r="FK30">
        <v>0.93806949801399997</v>
      </c>
      <c r="FL30">
        <v>1.07249733992</v>
      </c>
      <c r="FM30">
        <v>1.51858936824</v>
      </c>
      <c r="FN30">
        <v>1.1917005895099999</v>
      </c>
      <c r="FO30">
        <v>1.00777767178</v>
      </c>
      <c r="FP30">
        <v>1.25422808435</v>
      </c>
      <c r="FQ30">
        <v>0.94704687279999999</v>
      </c>
      <c r="FR30">
        <v>1.0049484372799999</v>
      </c>
      <c r="FS30">
        <v>0.88470967415199997</v>
      </c>
      <c r="FT30">
        <v>1.3109172061300001</v>
      </c>
      <c r="FU30">
        <v>1.2367622249500001</v>
      </c>
      <c r="FV30">
        <v>0.92096103487600001</v>
      </c>
      <c r="FW30">
        <v>0.84518818187</v>
      </c>
      <c r="FX30">
        <v>1.1943167126100001</v>
      </c>
      <c r="FY30">
        <v>1.38650869477</v>
      </c>
      <c r="FZ30">
        <v>2.6779556679700001</v>
      </c>
      <c r="GA30">
        <v>1.0986895345700001</v>
      </c>
      <c r="GB30">
        <v>1.1180247432899999</v>
      </c>
      <c r="GC30">
        <v>1.1878447190800001</v>
      </c>
      <c r="GD30">
        <v>1.20126910006</v>
      </c>
      <c r="GE30">
        <v>1.13598863835</v>
      </c>
      <c r="GF30">
        <v>1.0797302581999999</v>
      </c>
      <c r="GG30">
        <v>1.02656134876</v>
      </c>
      <c r="GH30">
        <v>1.20983938243</v>
      </c>
      <c r="GI30">
        <v>0.78615071946399995</v>
      </c>
      <c r="GJ30">
        <v>0.82958556768900005</v>
      </c>
      <c r="GK30">
        <v>1.56426243704</v>
      </c>
      <c r="GL30">
        <v>0.85119898765599999</v>
      </c>
      <c r="GM30">
        <v>1.09328492917</v>
      </c>
      <c r="GN30">
        <v>0.82779430406099996</v>
      </c>
      <c r="GO30">
        <v>1.40423847889</v>
      </c>
      <c r="GP30">
        <v>0.95455857070200001</v>
      </c>
      <c r="GQ30">
        <v>1.18986616514</v>
      </c>
      <c r="GR30">
        <v>0.72057448041500005</v>
      </c>
      <c r="GS30">
        <v>1.05731299219</v>
      </c>
      <c r="GT30">
        <v>1.11850861699</v>
      </c>
      <c r="GU30">
        <v>0.98232341522599997</v>
      </c>
      <c r="GV30">
        <v>1.1381921072800001</v>
      </c>
      <c r="GW30">
        <v>1.05527270098</v>
      </c>
      <c r="GX30">
        <v>1.26439391909</v>
      </c>
      <c r="GY30">
        <v>0.93466771689200001</v>
      </c>
      <c r="GZ30">
        <v>1.1917730252400001</v>
      </c>
      <c r="HA30">
        <v>1.05021114737</v>
      </c>
      <c r="HB30">
        <v>1.0221461140999999</v>
      </c>
      <c r="HC30">
        <v>0.75316470628400001</v>
      </c>
      <c r="HD30">
        <v>1.0606719672</v>
      </c>
      <c r="HE30">
        <v>1.0208283467299999</v>
      </c>
      <c r="HF30">
        <v>1.0140194114600001</v>
      </c>
      <c r="HG30">
        <v>1.1438260572400001</v>
      </c>
      <c r="HH30">
        <v>1.07359018774</v>
      </c>
      <c r="HI30">
        <v>1.9048540505</v>
      </c>
      <c r="HJ30">
        <v>0.96542416718699997</v>
      </c>
      <c r="HK30">
        <v>0.90172695424000004</v>
      </c>
      <c r="HL30">
        <v>0.97685562044600005</v>
      </c>
      <c r="HM30">
        <v>1.14271699699</v>
      </c>
      <c r="HN30">
        <v>1.2610094060199999</v>
      </c>
      <c r="HO30">
        <v>1.43725044354</v>
      </c>
      <c r="HP30">
        <v>0.85262840722699995</v>
      </c>
      <c r="HQ30">
        <v>0.73133999099299996</v>
      </c>
      <c r="HR30">
        <v>1.2346636877799999</v>
      </c>
      <c r="HS30">
        <v>2.0868894199599999</v>
      </c>
      <c r="HT30">
        <v>0.81009513509300002</v>
      </c>
      <c r="HU30">
        <v>0.88523782637899995</v>
      </c>
      <c r="HV30">
        <v>1.25282700335</v>
      </c>
      <c r="HW30">
        <v>1.21577368137</v>
      </c>
      <c r="HX30">
        <v>1.2158759100400001</v>
      </c>
      <c r="HY30">
        <v>0.90392192205499999</v>
      </c>
      <c r="HZ30">
        <v>1.15827021607</v>
      </c>
      <c r="IA30">
        <v>1.18948604744</v>
      </c>
      <c r="IB30">
        <v>1.0384297200099999</v>
      </c>
      <c r="IC30">
        <v>1.1431068874000001</v>
      </c>
      <c r="ID30">
        <v>1.1716086211000001</v>
      </c>
      <c r="IE30">
        <v>0.975365079478</v>
      </c>
      <c r="IF30">
        <v>1.22538704002</v>
      </c>
      <c r="IG30">
        <v>1.1998827002900001</v>
      </c>
      <c r="IH30">
        <v>1.1981824402600001</v>
      </c>
      <c r="II30">
        <v>0.97930180531</v>
      </c>
      <c r="IJ30">
        <v>1.1815126941</v>
      </c>
      <c r="IK30">
        <v>1.1675546485599999</v>
      </c>
      <c r="IL30">
        <v>1.3100599990399999</v>
      </c>
      <c r="IM30">
        <v>1.0786339650800001</v>
      </c>
      <c r="IN30">
        <v>1.1584163547699999</v>
      </c>
      <c r="IO30">
        <v>1.01709842036</v>
      </c>
      <c r="IP30">
        <v>1.1054222972400001</v>
      </c>
      <c r="IQ30">
        <v>0.79495618662199996</v>
      </c>
      <c r="IR30">
        <v>0.96329423175399997</v>
      </c>
      <c r="IS30">
        <v>1.2287537045300001</v>
      </c>
      <c r="IT30">
        <v>1.4541659548100001</v>
      </c>
      <c r="IU30">
        <v>0.96608157404899997</v>
      </c>
      <c r="IV30">
        <v>1.04457364657</v>
      </c>
      <c r="IW30">
        <v>1.7359907194599999</v>
      </c>
      <c r="IX30">
        <v>1.0121547797699999</v>
      </c>
      <c r="IY30">
        <v>1.00690807034</v>
      </c>
      <c r="IZ30">
        <v>1.6163919070199999</v>
      </c>
      <c r="JA30">
        <v>1.0640359740100001</v>
      </c>
      <c r="JB30">
        <v>0.97202953333800002</v>
      </c>
      <c r="JC30">
        <v>1.1749468454800001</v>
      </c>
      <c r="JD30">
        <v>1.0783076901699999</v>
      </c>
      <c r="JE30">
        <v>0.83339112576100005</v>
      </c>
      <c r="JF30">
        <v>1.2265105543799999</v>
      </c>
      <c r="JG30">
        <v>0.85359069799499998</v>
      </c>
      <c r="JH30">
        <v>1.2696342543900001</v>
      </c>
      <c r="JI30">
        <v>1.13428091831</v>
      </c>
      <c r="JJ30">
        <v>1.21122573322</v>
      </c>
      <c r="JK30">
        <v>1.2321643738900001</v>
      </c>
      <c r="JL30">
        <v>1.1447646820099999</v>
      </c>
      <c r="JM30">
        <v>1.1029028756499999</v>
      </c>
      <c r="JN30">
        <v>1.0052032471300001</v>
      </c>
      <c r="JO30">
        <v>0.64709692575400002</v>
      </c>
      <c r="JP30">
        <v>0.77747451159199998</v>
      </c>
      <c r="JQ30">
        <v>0.86227769622999995</v>
      </c>
      <c r="JR30">
        <v>1.1068751326499999</v>
      </c>
      <c r="JS30">
        <v>1.0577933234800001</v>
      </c>
      <c r="JT30">
        <v>1.1959995505800001</v>
      </c>
      <c r="JU30">
        <v>1.0412793684099999</v>
      </c>
      <c r="JV30">
        <v>0.96508899455599995</v>
      </c>
      <c r="JW30">
        <v>1.0469963445799999</v>
      </c>
      <c r="JX30">
        <v>1.41539357804</v>
      </c>
      <c r="JY30">
        <v>1.4171239251100001</v>
      </c>
      <c r="JZ30">
        <v>1.6773332426300001</v>
      </c>
      <c r="KA30">
        <v>1.00072345062</v>
      </c>
      <c r="KB30">
        <v>1.09626651021</v>
      </c>
      <c r="KC30">
        <v>1.0162380762900001</v>
      </c>
      <c r="KD30">
        <v>1.2287330707699999</v>
      </c>
      <c r="KE30">
        <v>1.1759663338699999</v>
      </c>
      <c r="KF30">
        <v>0.79150027139800005</v>
      </c>
      <c r="KG30">
        <v>1.1668490301800001</v>
      </c>
      <c r="KH30">
        <v>1.16320083388</v>
      </c>
      <c r="KI30">
        <v>0.94584353991500003</v>
      </c>
      <c r="KJ30">
        <v>1.36947645426</v>
      </c>
      <c r="KK30">
        <v>1.0059551902499999</v>
      </c>
      <c r="KL30">
        <v>1.2174600518400001</v>
      </c>
      <c r="KM30">
        <v>0.77990913488199998</v>
      </c>
      <c r="KN30">
        <v>0.91913361064499999</v>
      </c>
      <c r="KO30">
        <v>1.20571432502</v>
      </c>
      <c r="KP30">
        <v>1.1521009495300001</v>
      </c>
      <c r="KQ30">
        <v>0.91730896163200004</v>
      </c>
    </row>
    <row r="31" spans="1:303" x14ac:dyDescent="0.25">
      <c r="A31" t="s">
        <v>0</v>
      </c>
      <c r="B31" t="s">
        <v>1</v>
      </c>
      <c r="C31">
        <v>10</v>
      </c>
      <c r="D31">
        <v>4.6552653321799999</v>
      </c>
      <c r="E31">
        <v>0.70016820589100004</v>
      </c>
      <c r="F31">
        <v>7.9497662845599993E-3</v>
      </c>
      <c r="G31">
        <v>4.1256940723000003E-3</v>
      </c>
      <c r="H31">
        <v>3.4856712219000002E-3</v>
      </c>
      <c r="I31">
        <v>4.72594786814E-2</v>
      </c>
      <c r="J31">
        <v>1.74493654336E-4</v>
      </c>
      <c r="K31">
        <v>6.3902672883E-3</v>
      </c>
      <c r="L31">
        <v>1.21752188457E-3</v>
      </c>
      <c r="M31">
        <v>9.51794780529E-4</v>
      </c>
      <c r="N31">
        <v>6.21415081918E-4</v>
      </c>
      <c r="O31">
        <v>6.1244982099899995E-4</v>
      </c>
      <c r="P31">
        <v>1.70638493737E-3</v>
      </c>
      <c r="Q31">
        <v>1.0114781636E-3</v>
      </c>
      <c r="R31">
        <v>1.32383075723E-4</v>
      </c>
      <c r="S31">
        <v>1.6167924658700001E-3</v>
      </c>
      <c r="T31">
        <v>2.2574541389400001E-4</v>
      </c>
      <c r="U31">
        <v>1.26892927921E-3</v>
      </c>
      <c r="V31" s="1">
        <v>1.30929681963E-5</v>
      </c>
      <c r="W31">
        <v>1.3534285350399999</v>
      </c>
      <c r="X31">
        <v>3.2726480561999998E-4</v>
      </c>
      <c r="Y31">
        <v>5.4145425800400002E-4</v>
      </c>
      <c r="Z31">
        <v>4.3634862550700001E-4</v>
      </c>
      <c r="AA31">
        <v>1.5623100397499999E-4</v>
      </c>
      <c r="AB31">
        <v>1.1177182288799999E-4</v>
      </c>
      <c r="AC31">
        <v>1.3107773825599999E-3</v>
      </c>
      <c r="AD31">
        <v>2.3669322412799999E-4</v>
      </c>
      <c r="AE31">
        <v>2.1583071004300001E-4</v>
      </c>
      <c r="AF31">
        <v>1.0708666724399999E-3</v>
      </c>
      <c r="AG31">
        <v>4.3681220214499998E-4</v>
      </c>
      <c r="AH31">
        <v>3.05485222972E-4</v>
      </c>
      <c r="AI31">
        <v>6.3777924198499996E-4</v>
      </c>
      <c r="AJ31">
        <v>2.2427004687200001E-4</v>
      </c>
      <c r="AK31">
        <v>2.05845359962E-4</v>
      </c>
      <c r="AL31">
        <v>8.9750372742899997E-4</v>
      </c>
      <c r="AM31">
        <v>6.4792587679300001E-4</v>
      </c>
      <c r="AN31">
        <v>0.76397624991900004</v>
      </c>
      <c r="AO31">
        <v>2.23926566294E-4</v>
      </c>
      <c r="AP31">
        <v>5.3042027949300001E-4</v>
      </c>
      <c r="AQ31">
        <v>5.5833170563499999E-4</v>
      </c>
      <c r="AR31">
        <v>2.35454963521E-4</v>
      </c>
      <c r="AS31">
        <v>7.3746918792399997E-4</v>
      </c>
      <c r="AT31">
        <v>4.2051712553500001E-4</v>
      </c>
      <c r="AU31">
        <v>7.2127291656200003E-4</v>
      </c>
      <c r="AV31">
        <v>0.28677237221500002</v>
      </c>
      <c r="AW31">
        <v>4.4478743342499997E-4</v>
      </c>
      <c r="AX31">
        <v>4.3284330179499999E-4</v>
      </c>
      <c r="AY31">
        <v>2.0217873100700001E-4</v>
      </c>
      <c r="AZ31">
        <v>3.4730228862399999E-4</v>
      </c>
      <c r="BA31">
        <v>1.63837638607E-4</v>
      </c>
      <c r="BB31">
        <v>3.4798917392499999E-4</v>
      </c>
      <c r="BC31">
        <v>4.2436176470900001E-4</v>
      </c>
      <c r="BD31">
        <v>2.2698923496099999E-4</v>
      </c>
      <c r="BE31">
        <v>2.4128727304899999E-4</v>
      </c>
      <c r="BF31">
        <v>0.323732736819</v>
      </c>
      <c r="BG31">
        <v>2.72522642632E-4</v>
      </c>
      <c r="BH31">
        <v>0.243557203853</v>
      </c>
      <c r="BI31">
        <v>1.4773609335100001E-4</v>
      </c>
      <c r="BJ31">
        <v>0.69452297413800002</v>
      </c>
      <c r="BK31" s="1">
        <v>6.7743063311000002E-5</v>
      </c>
      <c r="BL31">
        <v>2.57787251839E-4</v>
      </c>
      <c r="BM31">
        <v>2.15260076657E-4</v>
      </c>
      <c r="BN31" s="1">
        <v>8.0894129001899998E-5</v>
      </c>
      <c r="BO31">
        <v>2.3551259856900001E-4</v>
      </c>
      <c r="BP31">
        <v>0.19300563457299999</v>
      </c>
      <c r="BQ31">
        <v>9.7390818310800001E-4</v>
      </c>
      <c r="BR31">
        <v>1.2794216355599999E-4</v>
      </c>
      <c r="BS31">
        <v>1.5592180805999999E-4</v>
      </c>
      <c r="BT31" s="1">
        <v>6.8091419873500005E-5</v>
      </c>
      <c r="BU31" s="1">
        <v>7.8312164949699995E-5</v>
      </c>
      <c r="BV31">
        <v>1.16726763013E-4</v>
      </c>
      <c r="BW31">
        <v>2.0232746342900001E-4</v>
      </c>
      <c r="BX31">
        <v>6.8925056422800002E-4</v>
      </c>
      <c r="BY31" s="1">
        <v>5.8967492089500001E-5</v>
      </c>
      <c r="BZ31">
        <v>0.20367737519599999</v>
      </c>
      <c r="CA31">
        <v>1.80497273928E-4</v>
      </c>
      <c r="CB31" s="1">
        <v>5.8595731975100002E-5</v>
      </c>
      <c r="CC31" s="1">
        <v>5.5164208181399998E-5</v>
      </c>
      <c r="CD31">
        <v>1.0027573294999999E-4</v>
      </c>
      <c r="CE31" s="1">
        <v>9.8528287565500007E-5</v>
      </c>
      <c r="CF31">
        <v>2.8221892063000001E-4</v>
      </c>
      <c r="CG31" s="1">
        <v>7.0071424214199996E-5</v>
      </c>
      <c r="CH31" s="1">
        <v>6.7254940485600006E-5</v>
      </c>
      <c r="CI31">
        <v>1.95571274924E-4</v>
      </c>
      <c r="CJ31">
        <v>1.83251971786E-4</v>
      </c>
      <c r="CK31" s="1">
        <v>7.4880728323899998E-5</v>
      </c>
      <c r="CL31">
        <v>2.1076994237199999E-4</v>
      </c>
      <c r="CM31" s="1">
        <v>2.4852816950500001E-5</v>
      </c>
      <c r="CN31" s="1">
        <v>8.2722806448400001E-5</v>
      </c>
      <c r="CO31" s="1">
        <v>8.6058689660799994E-5</v>
      </c>
      <c r="CP31">
        <v>4.0132660649499997E-4</v>
      </c>
      <c r="CQ31">
        <v>1.83315165243E-4</v>
      </c>
      <c r="CR31" s="1">
        <v>9.9858618068599995E-5</v>
      </c>
      <c r="CS31" s="1">
        <v>6.07794052397E-5</v>
      </c>
      <c r="CT31">
        <v>0.21021682257999999</v>
      </c>
      <c r="CU31" s="1">
        <v>4.4837060001399998E-5</v>
      </c>
      <c r="CV31">
        <v>1.74078234696E-4</v>
      </c>
      <c r="CW31">
        <v>2.1729091126900001E-4</v>
      </c>
      <c r="CX31">
        <v>8.8901154996199994E-2</v>
      </c>
      <c r="CY31">
        <v>2.5830788583999998E-4</v>
      </c>
      <c r="CZ31">
        <v>1.4790518390499999E-4</v>
      </c>
      <c r="DA31">
        <v>3.5114609293699999E-4</v>
      </c>
      <c r="DB31" s="1">
        <v>6.2548583163800003E-5</v>
      </c>
      <c r="DC31">
        <v>2.3368690056400001E-4</v>
      </c>
      <c r="DD31" s="1">
        <v>3.68153873121E-5</v>
      </c>
      <c r="DE31" s="1">
        <v>3.4802721796200002E-5</v>
      </c>
      <c r="DF31" s="1">
        <v>4.1812317147200001E-5</v>
      </c>
      <c r="DG31" s="1">
        <v>5.4511968355000001E-5</v>
      </c>
      <c r="DH31">
        <v>0.114973656231</v>
      </c>
      <c r="DI31" s="1">
        <v>6.9783563644599994E-5</v>
      </c>
      <c r="DJ31" s="1">
        <v>9.9605957255399994E-5</v>
      </c>
      <c r="DK31" s="1">
        <v>9.89751095254E-5</v>
      </c>
      <c r="DL31" s="1">
        <v>7.2817528643100003E-5</v>
      </c>
      <c r="DM31" s="1">
        <v>4.7989888627999998E-5</v>
      </c>
      <c r="DN31" s="1">
        <v>7.3234659802200001E-5</v>
      </c>
      <c r="DO31">
        <v>0.165733761417</v>
      </c>
      <c r="DP31" s="1">
        <v>3.9453188278999999E-5</v>
      </c>
      <c r="DQ31">
        <v>3.1566071261700002E-4</v>
      </c>
      <c r="DR31" s="1">
        <v>8.9574083001000001E-5</v>
      </c>
      <c r="DS31" s="1">
        <v>7.1467225577899999E-5</v>
      </c>
      <c r="DT31" s="1">
        <v>2.1591204168400001E-5</v>
      </c>
      <c r="DU31" s="1">
        <v>5.4239797590099998E-5</v>
      </c>
      <c r="DV31">
        <v>2.9529945881799998E-4</v>
      </c>
      <c r="DW31">
        <v>2.2554339682599999E-4</v>
      </c>
      <c r="DX31" s="1">
        <v>7.2166139797999999E-5</v>
      </c>
      <c r="DY31" s="1">
        <v>5.1402412666900001E-5</v>
      </c>
      <c r="DZ31" s="1">
        <v>1.5685107732199999E-5</v>
      </c>
      <c r="EA31" s="1">
        <v>5.6459974004899998E-5</v>
      </c>
      <c r="EB31">
        <v>3.74329112461E-4</v>
      </c>
      <c r="EC31">
        <v>1.94946781261E-4</v>
      </c>
      <c r="ED31">
        <v>1.00887481707E-4</v>
      </c>
      <c r="EE31" s="1">
        <v>4.5717349165500003E-5</v>
      </c>
      <c r="EF31">
        <v>2.6483299154599998E-4</v>
      </c>
      <c r="EG31" s="1">
        <v>6.4583690551999997E-5</v>
      </c>
      <c r="EH31">
        <v>2.1051076208000001E-4</v>
      </c>
      <c r="EI31" s="1">
        <v>9.0872020358400007E-6</v>
      </c>
      <c r="EJ31">
        <v>2.9541439385900002E-4</v>
      </c>
      <c r="EK31" s="1">
        <v>3.8423885087399999E-5</v>
      </c>
      <c r="EL31">
        <v>1.02505417084E-4</v>
      </c>
      <c r="EM31" s="1">
        <v>8.1840660338900004E-5</v>
      </c>
      <c r="EN31" s="1">
        <v>9.0175876407899998E-5</v>
      </c>
      <c r="EO31" s="1">
        <v>5.6725077051499997E-5</v>
      </c>
      <c r="EP31" s="1">
        <v>4.0321412866999997E-5</v>
      </c>
      <c r="EQ31" s="1">
        <v>7.6508459116899995E-5</v>
      </c>
      <c r="ER31">
        <v>1.2028955669699999E-4</v>
      </c>
      <c r="ES31" s="1">
        <v>6.2999483987299996E-5</v>
      </c>
      <c r="ET31">
        <v>3.2998436061600002E-4</v>
      </c>
      <c r="EU31" s="1">
        <v>8.2335253093400001E-5</v>
      </c>
      <c r="EV31">
        <v>1.6520368658799999E-4</v>
      </c>
      <c r="EW31">
        <v>3.3932440411500002E-2</v>
      </c>
      <c r="EX31" s="1">
        <v>2.38583664226E-5</v>
      </c>
      <c r="EY31">
        <v>5.6900756593E-2</v>
      </c>
      <c r="EZ31">
        <v>1.8215326438900001E-4</v>
      </c>
      <c r="FA31">
        <v>2.6868692282599999E-2</v>
      </c>
      <c r="FB31" s="1">
        <v>8.5706096581700004E-5</v>
      </c>
      <c r="FC31">
        <v>1.7156254573600001E-4</v>
      </c>
      <c r="FD31">
        <v>1.1947385780900001E-4</v>
      </c>
      <c r="FE31" s="1">
        <v>8.3926081128500005E-5</v>
      </c>
      <c r="FF31" s="1">
        <v>9.3328889986899998E-5</v>
      </c>
      <c r="FG31" s="1">
        <v>6.8878043007200001E-5</v>
      </c>
      <c r="FH31" s="1">
        <v>3.32975223989E-5</v>
      </c>
      <c r="FI31">
        <v>1.08009747085E-4</v>
      </c>
      <c r="FJ31" s="1">
        <v>2.06885071128E-5</v>
      </c>
      <c r="FK31" s="1">
        <v>7.5236451463900006E-5</v>
      </c>
      <c r="FL31" s="1">
        <v>3.72621244575E-5</v>
      </c>
      <c r="FM31" s="1">
        <v>8.3369190373799997E-5</v>
      </c>
      <c r="FN31">
        <v>1.4824123536600001E-4</v>
      </c>
      <c r="FO31" s="1">
        <v>5.6427822891499997E-5</v>
      </c>
      <c r="FP31" s="1">
        <v>4.8809976590399999E-5</v>
      </c>
      <c r="FQ31" s="1">
        <v>5.4184521146299998E-5</v>
      </c>
      <c r="FR31">
        <v>4.5404095816200002E-2</v>
      </c>
      <c r="FS31">
        <v>1.1881650583699999E-4</v>
      </c>
      <c r="FT31" s="1">
        <v>9.5054989773899994E-5</v>
      </c>
      <c r="FU31">
        <v>1.5440642052800001E-4</v>
      </c>
      <c r="FV31" s="1">
        <v>3.5217066873700003E-5</v>
      </c>
      <c r="FW31">
        <v>1.04722473168E-4</v>
      </c>
      <c r="FX31">
        <v>1.16547363582E-4</v>
      </c>
      <c r="FY31" s="1">
        <v>5.1007530777300002E-5</v>
      </c>
      <c r="FZ31" s="1">
        <v>5.7909221147899998E-5</v>
      </c>
      <c r="GA31">
        <v>2.9938020363100001E-2</v>
      </c>
      <c r="GB31">
        <v>1.7070290670499999E-4</v>
      </c>
      <c r="GC31" s="1">
        <v>5.50826739849E-5</v>
      </c>
      <c r="GD31" s="1">
        <v>7.4874104614700002E-5</v>
      </c>
      <c r="GE31">
        <v>2.6432655800899998E-2</v>
      </c>
      <c r="GF31">
        <v>1.8989085566600001E-4</v>
      </c>
      <c r="GG31">
        <v>4.8353562224800001E-2</v>
      </c>
      <c r="GH31">
        <v>2.0254377567200001E-4</v>
      </c>
      <c r="GI31" s="1">
        <v>2.3723558052300001E-5</v>
      </c>
      <c r="GJ31" s="1">
        <v>9.2448437252999995E-5</v>
      </c>
      <c r="GK31" s="1">
        <v>7.0100375281500005E-5</v>
      </c>
      <c r="GL31">
        <v>1.0512847480600001E-4</v>
      </c>
      <c r="GM31" s="1">
        <v>3.5299156194999997E-5</v>
      </c>
      <c r="GN31" s="1">
        <v>7.0460801352700004E-5</v>
      </c>
      <c r="GO31" s="1">
        <v>5.5735019583199998E-5</v>
      </c>
      <c r="GP31" s="1">
        <v>1.3393224327600001E-5</v>
      </c>
      <c r="GQ31" s="1">
        <v>8.3038436938499993E-6</v>
      </c>
      <c r="GR31">
        <v>8.7487341955000006E-2</v>
      </c>
      <c r="GS31">
        <v>1.00316899113E-4</v>
      </c>
      <c r="GT31" s="1">
        <v>7.4431049727199998E-5</v>
      </c>
      <c r="GU31" s="1">
        <v>7.4253016302899998E-5</v>
      </c>
      <c r="GV31">
        <v>0.119871983008</v>
      </c>
      <c r="GW31" s="1">
        <v>4.9546254153200001E-5</v>
      </c>
      <c r="GX31">
        <v>1.2419300463499999E-4</v>
      </c>
      <c r="GY31">
        <v>1.6547592341700001E-4</v>
      </c>
      <c r="GZ31" s="1">
        <v>3.92977555993E-5</v>
      </c>
      <c r="HA31" s="1">
        <v>7.3782274773100004E-5</v>
      </c>
      <c r="HB31" s="1">
        <v>3.3688231032800001E-5</v>
      </c>
      <c r="HC31" s="1">
        <v>6.5487637334799999E-5</v>
      </c>
      <c r="HD31" s="1">
        <v>8.7313118613600003E-5</v>
      </c>
      <c r="HE31">
        <v>1.23606674373E-4</v>
      </c>
      <c r="HF31">
        <v>2.5457789432499999E-2</v>
      </c>
      <c r="HG31">
        <v>9.10830907297E-2</v>
      </c>
      <c r="HH31" s="1">
        <v>4.1640426133099999E-5</v>
      </c>
      <c r="HI31" s="1">
        <v>1.8597838323399999E-5</v>
      </c>
      <c r="HJ31" s="1">
        <v>3.7747307749700001E-5</v>
      </c>
      <c r="HK31" s="1">
        <v>9.5053962518399997E-5</v>
      </c>
      <c r="HL31" s="1">
        <v>2.0849198487499999E-5</v>
      </c>
      <c r="HM31" s="1">
        <v>5.9780230988599999E-5</v>
      </c>
      <c r="HN31" s="1">
        <v>5.89621936721E-5</v>
      </c>
      <c r="HO31">
        <v>1.01273494732E-4</v>
      </c>
      <c r="HP31" s="1">
        <v>4.8588359860300002E-5</v>
      </c>
      <c r="HQ31" s="1">
        <v>8.8238589645100004E-5</v>
      </c>
      <c r="HR31" s="1">
        <v>2.5353740441399999E-5</v>
      </c>
      <c r="HS31" s="1">
        <v>9.5189902951099998E-5</v>
      </c>
      <c r="HT31" s="1">
        <v>2.53776539823E-5</v>
      </c>
      <c r="HU31" s="1">
        <v>5.4493628596000001E-5</v>
      </c>
      <c r="HV31" s="1">
        <v>7.3526092336200006E-5</v>
      </c>
      <c r="HW31" s="1">
        <v>5.5465936335199999E-5</v>
      </c>
      <c r="HX31" s="1">
        <v>6.2059935365699998E-5</v>
      </c>
      <c r="HY31" s="1">
        <v>4.2137184566500002E-5</v>
      </c>
      <c r="HZ31">
        <v>1.1193547926400001E-4</v>
      </c>
      <c r="IA31" s="1">
        <v>1.96798315758E-5</v>
      </c>
      <c r="IB31">
        <v>1.3294873793099999E-2</v>
      </c>
      <c r="IC31">
        <v>3.2094529545999999E-2</v>
      </c>
      <c r="ID31">
        <v>3.3617696998799997E-2</v>
      </c>
      <c r="IE31" s="1">
        <v>5.4776523621700001E-5</v>
      </c>
      <c r="IF31" s="1">
        <v>7.3110166560400004E-5</v>
      </c>
      <c r="IG31" s="1">
        <v>6.9166374413700003E-5</v>
      </c>
      <c r="IH31">
        <v>1.7488051459000001E-4</v>
      </c>
      <c r="II31" s="1">
        <v>8.2842941494900004E-5</v>
      </c>
      <c r="IJ31" s="1">
        <v>7.8472517478100006E-5</v>
      </c>
      <c r="IK31" s="1">
        <v>1.8484421305300001E-5</v>
      </c>
      <c r="IL31">
        <v>2.5736736107600001E-2</v>
      </c>
      <c r="IM31" s="1">
        <v>4.2994431688999999E-5</v>
      </c>
      <c r="IN31">
        <v>2.5464115413200001E-2</v>
      </c>
      <c r="IO31" s="1">
        <v>4.7829256873700002E-6</v>
      </c>
      <c r="IP31">
        <v>1.9069443927299999E-2</v>
      </c>
      <c r="IQ31">
        <v>1.0001652234E-4</v>
      </c>
      <c r="IR31" s="1">
        <v>9.2397639846200007E-5</v>
      </c>
      <c r="IS31" s="1">
        <v>8.3866019905500005E-5</v>
      </c>
      <c r="IT31">
        <v>2.0784855879299999E-2</v>
      </c>
      <c r="IU31">
        <v>3.2446826524299997E-2</v>
      </c>
      <c r="IV31" s="1">
        <v>5.1130529961499998E-5</v>
      </c>
      <c r="IW31" s="1">
        <v>2.7523496821200002E-5</v>
      </c>
      <c r="IX31" s="1">
        <v>4.8714152528999998E-5</v>
      </c>
      <c r="IY31" s="1">
        <v>4.0455637785099999E-5</v>
      </c>
      <c r="IZ31" s="1">
        <v>9.8498778231399995E-5</v>
      </c>
      <c r="JA31">
        <v>1.08335727914E-4</v>
      </c>
      <c r="JB31">
        <v>1.5180048770599999E-4</v>
      </c>
      <c r="JC31" s="1">
        <v>5.21791994195E-5</v>
      </c>
      <c r="JD31" s="1">
        <v>5.6961453090700001E-5</v>
      </c>
      <c r="JE31">
        <v>2.22254299078E-2</v>
      </c>
      <c r="JF31" s="1">
        <v>3.2080722885299998E-5</v>
      </c>
      <c r="JG31" s="1">
        <v>8.8200862618999996E-5</v>
      </c>
      <c r="JH31" s="1">
        <v>6.8022657281300005E-5</v>
      </c>
      <c r="JI31" s="1">
        <v>7.4608865285999998E-5</v>
      </c>
      <c r="JJ31">
        <v>1.5658464878100001E-4</v>
      </c>
      <c r="JK31">
        <v>1.16224714121E-2</v>
      </c>
      <c r="JL31" s="1">
        <v>3.03255169495E-5</v>
      </c>
      <c r="JM31" s="1">
        <v>3.56925605946E-5</v>
      </c>
      <c r="JN31" s="1">
        <v>2.40645834583E-5</v>
      </c>
      <c r="JO31" s="1">
        <v>5.6197738204599998E-5</v>
      </c>
      <c r="JP31">
        <v>1.7488187378800001E-4</v>
      </c>
      <c r="JQ31">
        <v>2.9161398823999998E-2</v>
      </c>
      <c r="JR31">
        <v>1.6525549680100001E-2</v>
      </c>
      <c r="JS31" s="1">
        <v>1.89380355385E-5</v>
      </c>
      <c r="JT31">
        <v>2.1936612276900001E-2</v>
      </c>
      <c r="JU31">
        <v>1.34858540135E-4</v>
      </c>
      <c r="JV31" s="1">
        <v>7.6751603222099994E-6</v>
      </c>
      <c r="JW31" s="1">
        <v>1.21618910611E-5</v>
      </c>
      <c r="JX31" s="1">
        <v>3.1068263235599999E-5</v>
      </c>
      <c r="JY31">
        <v>2.13642422567E-2</v>
      </c>
      <c r="JZ31" s="1">
        <v>1.46793211565E-5</v>
      </c>
      <c r="KA31" s="1">
        <v>6.6460921554399995E-5</v>
      </c>
      <c r="KB31">
        <v>2.3633374555099999E-2</v>
      </c>
      <c r="KC31" s="1">
        <v>9.4806015946E-5</v>
      </c>
      <c r="KD31">
        <v>1.93728663207E-2</v>
      </c>
      <c r="KE31">
        <v>1.21310374218E-4</v>
      </c>
      <c r="KF31" s="1">
        <v>1.7378145901E-5</v>
      </c>
      <c r="KG31">
        <v>2.4013261223400001E-2</v>
      </c>
      <c r="KH31" s="1">
        <v>5.7867536428599999E-5</v>
      </c>
      <c r="KI31" s="1">
        <v>2.0037963087799999E-5</v>
      </c>
      <c r="KJ31">
        <v>1.74757360046E-2</v>
      </c>
      <c r="KK31" s="1">
        <v>9.1957613998700001E-5</v>
      </c>
      <c r="KL31" s="1">
        <v>3.1005705816299997E-5</v>
      </c>
      <c r="KM31">
        <v>1.6928937035000001E-2</v>
      </c>
      <c r="KN31">
        <v>1.32427224854E-2</v>
      </c>
      <c r="KO31" s="1">
        <v>6.6055305886799997E-5</v>
      </c>
      <c r="KP31" s="1">
        <v>7.4451407994199998E-5</v>
      </c>
      <c r="KQ31">
        <v>1.7210278429400001E-2</v>
      </c>
    </row>
    <row r="32" spans="1:303" x14ac:dyDescent="0.25">
      <c r="A32" t="s">
        <v>2</v>
      </c>
      <c r="B32" t="s">
        <v>1</v>
      </c>
      <c r="C32">
        <v>10</v>
      </c>
      <c r="D32">
        <v>4.6552653321799999</v>
      </c>
      <c r="E32">
        <v>0.683949234249</v>
      </c>
      <c r="F32">
        <v>7.65769089097E-3</v>
      </c>
      <c r="G32">
        <v>7.7837751372000002E-3</v>
      </c>
      <c r="H32">
        <v>3.0042561042E-3</v>
      </c>
      <c r="I32">
        <v>5.1363595270300003E-2</v>
      </c>
      <c r="J32">
        <v>1.8443391366500001E-4</v>
      </c>
      <c r="K32">
        <v>5.7878082124399998E-3</v>
      </c>
      <c r="L32">
        <v>1.22103185104E-3</v>
      </c>
      <c r="M32">
        <v>7.2658885920099997E-4</v>
      </c>
      <c r="N32">
        <v>5.5223821024500005E-4</v>
      </c>
      <c r="O32">
        <v>5.6602922414700002E-4</v>
      </c>
      <c r="P32">
        <v>1.73897487691E-3</v>
      </c>
      <c r="Q32">
        <v>1.05028215904E-3</v>
      </c>
      <c r="R32">
        <v>1.2706506712699999E-4</v>
      </c>
      <c r="S32">
        <v>1.78607907758E-3</v>
      </c>
      <c r="T32">
        <v>2.2251460848500001E-4</v>
      </c>
      <c r="U32">
        <v>1.25141410745E-3</v>
      </c>
      <c r="V32" s="1">
        <v>1.4069506084200001E-5</v>
      </c>
      <c r="W32">
        <v>1.32406234051</v>
      </c>
      <c r="X32">
        <v>3.2983996546600002E-4</v>
      </c>
      <c r="Y32">
        <v>5.2450311343000004E-4</v>
      </c>
      <c r="Z32">
        <v>4.4670029871E-4</v>
      </c>
      <c r="AA32">
        <v>1.4815523931000001E-4</v>
      </c>
      <c r="AB32">
        <v>1.4277421967399999E-4</v>
      </c>
      <c r="AC32">
        <v>1.19861345967E-3</v>
      </c>
      <c r="AD32">
        <v>2.3685213801800001E-4</v>
      </c>
      <c r="AE32">
        <v>2.1225573337399999E-4</v>
      </c>
      <c r="AF32">
        <v>9.9757965462699992E-4</v>
      </c>
      <c r="AG32">
        <v>4.6640255445299999E-4</v>
      </c>
      <c r="AH32">
        <v>2.7629903515499998E-4</v>
      </c>
      <c r="AI32">
        <v>6.3630629061199996E-4</v>
      </c>
      <c r="AJ32">
        <v>2.2506469356400001E-4</v>
      </c>
      <c r="AK32">
        <v>1.9246139688299999E-4</v>
      </c>
      <c r="AL32">
        <v>8.1793624905099999E-4</v>
      </c>
      <c r="AM32">
        <v>6.5906316068299999E-4</v>
      </c>
      <c r="AN32">
        <v>0.74271868872199998</v>
      </c>
      <c r="AO32">
        <v>2.2048578959599999E-4</v>
      </c>
      <c r="AP32">
        <v>5.1817467690700001E-4</v>
      </c>
      <c r="AQ32">
        <v>5.6630508158100001E-4</v>
      </c>
      <c r="AR32">
        <v>2.34335727386E-4</v>
      </c>
      <c r="AS32">
        <v>6.6094132943699999E-4</v>
      </c>
      <c r="AT32">
        <v>4.3300847611899999E-4</v>
      </c>
      <c r="AU32">
        <v>6.7191182132100001E-4</v>
      </c>
      <c r="AV32">
        <v>0.27554546826300003</v>
      </c>
      <c r="AW32">
        <v>4.4388451292199998E-4</v>
      </c>
      <c r="AX32">
        <v>4.2574729154499998E-4</v>
      </c>
      <c r="AY32">
        <v>1.97148689379E-4</v>
      </c>
      <c r="AZ32">
        <v>3.6275490518200001E-4</v>
      </c>
      <c r="BA32">
        <v>1.68563487569E-4</v>
      </c>
      <c r="BB32">
        <v>3.5223679408800002E-4</v>
      </c>
      <c r="BC32">
        <v>4.1623024937300002E-4</v>
      </c>
      <c r="BD32">
        <v>2.1572176316899999E-4</v>
      </c>
      <c r="BE32">
        <v>2.1345235757599999E-4</v>
      </c>
      <c r="BF32">
        <v>0.31820984542300002</v>
      </c>
      <c r="BG32">
        <v>2.5637791173100001E-4</v>
      </c>
      <c r="BH32">
        <v>0.23632177519799999</v>
      </c>
      <c r="BI32">
        <v>1.47477217055E-4</v>
      </c>
      <c r="BJ32">
        <v>0.68056826838999995</v>
      </c>
      <c r="BK32" s="1">
        <v>6.0128027172999999E-5</v>
      </c>
      <c r="BL32">
        <v>2.6673348060199999E-4</v>
      </c>
      <c r="BM32">
        <v>2.12681437738E-4</v>
      </c>
      <c r="BN32" s="1">
        <v>7.6972490543299998E-5</v>
      </c>
      <c r="BO32">
        <v>2.3455780653100001E-4</v>
      </c>
      <c r="BP32">
        <v>0.189148183553</v>
      </c>
      <c r="BQ32">
        <v>9.6130736045800004E-4</v>
      </c>
      <c r="BR32">
        <v>1.21012303832E-4</v>
      </c>
      <c r="BS32">
        <v>1.5133456349299999E-4</v>
      </c>
      <c r="BT32" s="1">
        <v>7.1635930907399994E-5</v>
      </c>
      <c r="BU32" s="1">
        <v>7.6490340127700006E-5</v>
      </c>
      <c r="BV32">
        <v>1.16941010361E-4</v>
      </c>
      <c r="BW32">
        <v>1.8916487211799999E-4</v>
      </c>
      <c r="BX32">
        <v>6.8235212756500001E-4</v>
      </c>
      <c r="BY32" s="1">
        <v>5.7132958633699997E-5</v>
      </c>
      <c r="BZ32">
        <v>0.19830817668600001</v>
      </c>
      <c r="CA32">
        <v>1.80835580244E-4</v>
      </c>
      <c r="CB32" s="1">
        <v>5.9198779994899999E-5</v>
      </c>
      <c r="CC32" s="1">
        <v>5.6915460942300001E-5</v>
      </c>
      <c r="CD32">
        <v>1.01769500929E-4</v>
      </c>
      <c r="CE32">
        <v>1.02345871501E-4</v>
      </c>
      <c r="CF32">
        <v>2.8176723608399999E-4</v>
      </c>
      <c r="CG32" s="1">
        <v>6.9946921377099993E-5</v>
      </c>
      <c r="CH32" s="1">
        <v>6.7798445114100001E-5</v>
      </c>
      <c r="CI32">
        <v>1.9410092946199999E-4</v>
      </c>
      <c r="CJ32">
        <v>1.83040025655E-4</v>
      </c>
      <c r="CK32" s="1">
        <v>7.5025254981899995E-5</v>
      </c>
      <c r="CL32">
        <v>2.13304390318E-4</v>
      </c>
      <c r="CM32" s="1">
        <v>2.41744005275E-5</v>
      </c>
      <c r="CN32" s="1">
        <v>7.5398003591299999E-5</v>
      </c>
      <c r="CO32" s="1">
        <v>8.2996755916799997E-5</v>
      </c>
      <c r="CP32">
        <v>4.0328714707999998E-4</v>
      </c>
      <c r="CQ32">
        <v>1.8512584443699999E-4</v>
      </c>
      <c r="CR32" s="1">
        <v>9.9488101467599995E-5</v>
      </c>
      <c r="CS32" s="1">
        <v>6.0817131350799999E-5</v>
      </c>
      <c r="CT32">
        <v>0.20414828806800001</v>
      </c>
      <c r="CU32" s="1">
        <v>4.3176000194800002E-5</v>
      </c>
      <c r="CV32">
        <v>1.6342768308199999E-4</v>
      </c>
      <c r="CW32">
        <v>2.18209070126E-4</v>
      </c>
      <c r="CX32">
        <v>8.7375140259199999E-2</v>
      </c>
      <c r="CY32">
        <v>2.5501867264699998E-4</v>
      </c>
      <c r="CZ32">
        <v>1.48665825189E-4</v>
      </c>
      <c r="DA32">
        <v>3.50588015654E-4</v>
      </c>
      <c r="DB32" s="1">
        <v>5.3085929592499999E-5</v>
      </c>
      <c r="DC32">
        <v>2.30789651005E-4</v>
      </c>
      <c r="DD32" s="1">
        <v>3.7678517744300002E-5</v>
      </c>
      <c r="DE32" s="1">
        <v>3.3915508131500001E-5</v>
      </c>
      <c r="DF32" s="1">
        <v>4.13855233477E-5</v>
      </c>
      <c r="DG32" s="1">
        <v>5.5883565592799998E-5</v>
      </c>
      <c r="DH32">
        <v>0.11255934588200001</v>
      </c>
      <c r="DI32" s="1">
        <v>7.1038715820700003E-5</v>
      </c>
      <c r="DJ32" s="1">
        <v>9.6042000319200002E-5</v>
      </c>
      <c r="DK32" s="1">
        <v>9.5226608929200004E-5</v>
      </c>
      <c r="DL32" s="1">
        <v>6.5854292955099995E-5</v>
      </c>
      <c r="DM32" s="1">
        <v>4.5290568373299999E-5</v>
      </c>
      <c r="DN32" s="1">
        <v>7.0637127289400003E-5</v>
      </c>
      <c r="DO32">
        <v>0.16161585162</v>
      </c>
      <c r="DP32" s="1">
        <v>3.8019733592599999E-5</v>
      </c>
      <c r="DQ32">
        <v>3.19234153329E-4</v>
      </c>
      <c r="DR32" s="1">
        <v>8.8187755522899994E-5</v>
      </c>
      <c r="DS32" s="1">
        <v>7.08666802503E-5</v>
      </c>
      <c r="DT32" s="1">
        <v>2.30109696918E-5</v>
      </c>
      <c r="DU32" s="1">
        <v>4.9347743496699998E-5</v>
      </c>
      <c r="DV32">
        <v>2.9814003203300002E-4</v>
      </c>
      <c r="DW32">
        <v>2.16565738273E-4</v>
      </c>
      <c r="DX32" s="1">
        <v>7.2488775326000004E-5</v>
      </c>
      <c r="DY32" s="1">
        <v>5.1187109482700002E-5</v>
      </c>
      <c r="DZ32" s="1">
        <v>1.51032758431E-5</v>
      </c>
      <c r="EA32" s="1">
        <v>5.5146564719799999E-5</v>
      </c>
      <c r="EB32">
        <v>3.7375710022E-4</v>
      </c>
      <c r="EC32">
        <v>1.90054707618E-4</v>
      </c>
      <c r="ED32">
        <v>1.0048685573900001E-4</v>
      </c>
      <c r="EE32" s="1">
        <v>4.3181967049900002E-5</v>
      </c>
      <c r="EF32">
        <v>2.6616068383900001E-4</v>
      </c>
      <c r="EG32" s="1">
        <v>5.97908812084E-5</v>
      </c>
      <c r="EH32">
        <v>2.1223444718200001E-4</v>
      </c>
      <c r="EI32" s="1">
        <v>8.6573299727299992E-6</v>
      </c>
      <c r="EJ32">
        <v>2.9191794957600002E-4</v>
      </c>
      <c r="EK32" s="1">
        <v>3.9502861986699997E-5</v>
      </c>
      <c r="EL32">
        <v>1.0398113309400001E-4</v>
      </c>
      <c r="EM32" s="1">
        <v>8.3537701496599995E-5</v>
      </c>
      <c r="EN32" s="1">
        <v>9.0722853123099999E-5</v>
      </c>
      <c r="EO32" s="1">
        <v>5.1843541345299999E-5</v>
      </c>
      <c r="EP32" s="1">
        <v>4.12859740951E-5</v>
      </c>
      <c r="EQ32" s="1">
        <v>7.3799379122700006E-5</v>
      </c>
      <c r="ER32">
        <v>1.20924954053E-4</v>
      </c>
      <c r="ES32" s="1">
        <v>6.3629288641800006E-5</v>
      </c>
      <c r="ET32">
        <v>3.3169292818E-4</v>
      </c>
      <c r="EU32" s="1">
        <v>7.9749757365300003E-5</v>
      </c>
      <c r="EV32">
        <v>1.6567847558500001E-4</v>
      </c>
      <c r="EW32">
        <v>3.3485024102499997E-2</v>
      </c>
      <c r="EX32" s="1">
        <v>2.5251024204399999E-5</v>
      </c>
      <c r="EY32">
        <v>5.63848079507E-2</v>
      </c>
      <c r="EZ32">
        <v>1.7535439737599999E-4</v>
      </c>
      <c r="FA32">
        <v>2.6613859941999999E-2</v>
      </c>
      <c r="FB32" s="1">
        <v>8.3793576918000001E-5</v>
      </c>
      <c r="FC32">
        <v>1.7258547997899999E-4</v>
      </c>
      <c r="FD32">
        <v>1.18879937553E-4</v>
      </c>
      <c r="FE32" s="1">
        <v>8.12266902264E-5</v>
      </c>
      <c r="FF32" s="1">
        <v>9.3207804894900002E-5</v>
      </c>
      <c r="FG32" s="1">
        <v>6.63400894117E-5</v>
      </c>
      <c r="FH32" s="1">
        <v>3.4008382074299997E-5</v>
      </c>
      <c r="FI32">
        <v>1.0469566607700001E-4</v>
      </c>
      <c r="FJ32" s="1">
        <v>1.9723229944899998E-5</v>
      </c>
      <c r="FK32" s="1">
        <v>7.4873340977500005E-5</v>
      </c>
      <c r="FL32" s="1">
        <v>3.3664043902199999E-5</v>
      </c>
      <c r="FM32" s="1">
        <v>8.0839829011899997E-5</v>
      </c>
      <c r="FN32">
        <v>1.4841853124099999E-4</v>
      </c>
      <c r="FO32" s="1">
        <v>5.5136622925699997E-5</v>
      </c>
      <c r="FP32" s="1">
        <v>4.8361989323700002E-5</v>
      </c>
      <c r="FQ32" s="1">
        <v>5.4332349092400001E-5</v>
      </c>
      <c r="FR32">
        <v>4.4933871830500002E-2</v>
      </c>
      <c r="FS32">
        <v>1.1452818015000001E-4</v>
      </c>
      <c r="FT32" s="1">
        <v>9.5925732727099997E-5</v>
      </c>
      <c r="FU32">
        <v>1.5359638206900001E-4</v>
      </c>
      <c r="FV32" s="1">
        <v>3.4413513006199997E-5</v>
      </c>
      <c r="FW32">
        <v>1.03877692351E-4</v>
      </c>
      <c r="FX32">
        <v>1.158239133E-4</v>
      </c>
      <c r="FY32" s="1">
        <v>5.1628191129699999E-5</v>
      </c>
      <c r="FZ32" s="1">
        <v>5.52887973427E-5</v>
      </c>
      <c r="GA32">
        <v>2.9555700365799999E-2</v>
      </c>
      <c r="GB32">
        <v>1.7019072486600001E-4</v>
      </c>
      <c r="GC32" s="1">
        <v>5.4417568701799998E-5</v>
      </c>
      <c r="GD32" s="1">
        <v>7.4888588234099998E-5</v>
      </c>
      <c r="GE32">
        <v>2.6169301447400001E-2</v>
      </c>
      <c r="GF32">
        <v>1.90304179745E-4</v>
      </c>
      <c r="GG32">
        <v>4.7718879612799997E-2</v>
      </c>
      <c r="GH32">
        <v>1.98769937254E-4</v>
      </c>
      <c r="GI32" s="1">
        <v>2.3524735343399999E-5</v>
      </c>
      <c r="GJ32" s="1">
        <v>9.1543760549499993E-5</v>
      </c>
      <c r="GK32" s="1">
        <v>7.0357873993099997E-5</v>
      </c>
      <c r="GL32">
        <v>1.05393813072E-4</v>
      </c>
      <c r="GM32" s="1">
        <v>3.4636548030400003E-5</v>
      </c>
      <c r="GN32" s="1">
        <v>7.1367928105999995E-5</v>
      </c>
      <c r="GO32" s="1">
        <v>5.4275367633300001E-5</v>
      </c>
      <c r="GP32" s="1">
        <v>1.54139739221E-5</v>
      </c>
      <c r="GQ32" s="1">
        <v>7.2627692534199999E-6</v>
      </c>
      <c r="GR32">
        <v>8.6672420817700005E-2</v>
      </c>
      <c r="GS32" s="1">
        <v>9.5916220866099994E-5</v>
      </c>
      <c r="GT32" s="1">
        <v>7.2687370217399994E-5</v>
      </c>
      <c r="GU32" s="1">
        <v>7.4930957151399998E-5</v>
      </c>
      <c r="GV32">
        <v>0.11860813268500001</v>
      </c>
      <c r="GW32" s="1">
        <v>4.9675891525600002E-5</v>
      </c>
      <c r="GX32">
        <v>1.20921072258E-4</v>
      </c>
      <c r="GY32">
        <v>1.6491218457599999E-4</v>
      </c>
      <c r="GZ32" s="1">
        <v>3.9038003134799997E-5</v>
      </c>
      <c r="HA32" s="1">
        <v>7.2083299583300002E-5</v>
      </c>
      <c r="HB32" s="1">
        <v>3.3956012173400002E-5</v>
      </c>
      <c r="HC32" s="1">
        <v>6.7058137508300001E-5</v>
      </c>
      <c r="HD32" s="1">
        <v>8.8912300318399996E-5</v>
      </c>
      <c r="HE32">
        <v>1.18215262403E-4</v>
      </c>
      <c r="HF32">
        <v>2.5238979378200001E-2</v>
      </c>
      <c r="HG32">
        <v>9.0044217597000001E-2</v>
      </c>
      <c r="HH32" s="1">
        <v>4.2482538656199998E-5</v>
      </c>
      <c r="HI32" s="1">
        <v>1.5944172325900001E-5</v>
      </c>
      <c r="HJ32" s="1">
        <v>3.6899033360600002E-5</v>
      </c>
      <c r="HK32" s="1">
        <v>9.4587718223300001E-5</v>
      </c>
      <c r="HL32" s="1">
        <v>2.0465617470400001E-5</v>
      </c>
      <c r="HM32" s="1">
        <v>5.9959118571800002E-5</v>
      </c>
      <c r="HN32" s="1">
        <v>5.7860592614999999E-5</v>
      </c>
      <c r="HO32">
        <v>1.01368435788E-4</v>
      </c>
      <c r="HP32" s="1">
        <v>4.8596553685300002E-5</v>
      </c>
      <c r="HQ32" s="1">
        <v>8.8196118131999998E-5</v>
      </c>
      <c r="HR32" s="1">
        <v>2.7237237916400001E-5</v>
      </c>
      <c r="HS32" s="1">
        <v>9.3318599051299997E-5</v>
      </c>
      <c r="HT32" s="1">
        <v>2.6965971759899999E-5</v>
      </c>
      <c r="HU32" s="1">
        <v>5.3222345582899997E-5</v>
      </c>
      <c r="HV32" s="1">
        <v>7.4426058354899995E-5</v>
      </c>
      <c r="HW32" s="1">
        <v>5.5721587497E-5</v>
      </c>
      <c r="HX32" s="1">
        <v>6.3528564068500003E-5</v>
      </c>
      <c r="HY32" s="1">
        <v>4.18448858117E-5</v>
      </c>
      <c r="HZ32">
        <v>1.1186612618400001E-4</v>
      </c>
      <c r="IA32" s="1">
        <v>2.05275923325E-5</v>
      </c>
      <c r="IB32">
        <v>1.32002533913E-2</v>
      </c>
      <c r="IC32">
        <v>3.1831966541700001E-2</v>
      </c>
      <c r="ID32">
        <v>3.3199067567099998E-2</v>
      </c>
      <c r="IE32" s="1">
        <v>5.3761716057799998E-5</v>
      </c>
      <c r="IF32" s="1">
        <v>7.2704780236900005E-5</v>
      </c>
      <c r="IG32" s="1">
        <v>6.8642573864000005E-5</v>
      </c>
      <c r="IH32">
        <v>1.7451954166799999E-4</v>
      </c>
      <c r="II32" s="1">
        <v>8.2486737431699996E-5</v>
      </c>
      <c r="IJ32" s="1">
        <v>8.0102200550199995E-5</v>
      </c>
      <c r="IK32" s="1">
        <v>1.7620515889500001E-5</v>
      </c>
      <c r="IL32">
        <v>2.5480428608999999E-2</v>
      </c>
      <c r="IM32" s="1">
        <v>3.9697707479800001E-5</v>
      </c>
      <c r="IN32">
        <v>2.5136936514000001E-2</v>
      </c>
      <c r="IO32" s="1">
        <v>4.8109650348500003E-6</v>
      </c>
      <c r="IP32">
        <v>1.89851360367E-2</v>
      </c>
      <c r="IQ32">
        <v>1.0162058451799999E-4</v>
      </c>
      <c r="IR32" s="1">
        <v>8.7479877117500003E-5</v>
      </c>
      <c r="IS32" s="1">
        <v>8.2868223548399999E-5</v>
      </c>
      <c r="IT32">
        <v>2.0538567512900001E-2</v>
      </c>
      <c r="IU32">
        <v>3.2136942198700003E-2</v>
      </c>
      <c r="IV32" s="1">
        <v>5.1468935696099998E-5</v>
      </c>
      <c r="IW32" s="1">
        <v>2.5828547163800001E-5</v>
      </c>
      <c r="IX32" s="1">
        <v>4.9109908368700002E-5</v>
      </c>
      <c r="IY32" s="1">
        <v>4.0432036334400002E-5</v>
      </c>
      <c r="IZ32" s="1">
        <v>9.9046749312600005E-5</v>
      </c>
      <c r="JA32">
        <v>1.09449419491E-4</v>
      </c>
      <c r="JB32">
        <v>1.5232387355500001E-4</v>
      </c>
      <c r="JC32" s="1">
        <v>5.2308505505399998E-5</v>
      </c>
      <c r="JD32" s="1">
        <v>5.7585224572400001E-5</v>
      </c>
      <c r="JE32">
        <v>2.1916754857800001E-2</v>
      </c>
      <c r="JF32" s="1">
        <v>2.88501606658E-5</v>
      </c>
      <c r="JG32" s="1">
        <v>8.5218269621499995E-5</v>
      </c>
      <c r="JH32" s="1">
        <v>6.6829438405100004E-5</v>
      </c>
      <c r="JI32" s="1">
        <v>7.4114630217900004E-5</v>
      </c>
      <c r="JJ32">
        <v>1.56151527737E-4</v>
      </c>
      <c r="JK32">
        <v>1.1543158616999999E-2</v>
      </c>
      <c r="JL32" s="1">
        <v>2.8830407906700001E-5</v>
      </c>
      <c r="JM32" s="1">
        <v>3.2821903917800002E-5</v>
      </c>
      <c r="JN32" s="1">
        <v>2.39707710151E-5</v>
      </c>
      <c r="JO32" s="1">
        <v>5.4571464077199998E-5</v>
      </c>
      <c r="JP32">
        <v>1.7469627972100001E-4</v>
      </c>
      <c r="JQ32">
        <v>2.8754568690399999E-2</v>
      </c>
      <c r="JR32">
        <v>1.6414455941600001E-2</v>
      </c>
      <c r="JS32" s="1">
        <v>1.9076288120100001E-5</v>
      </c>
      <c r="JT32">
        <v>2.16643670058E-2</v>
      </c>
      <c r="JU32">
        <v>1.3471029585800001E-4</v>
      </c>
      <c r="JV32" s="1">
        <v>9.9779842817400002E-6</v>
      </c>
      <c r="JW32" s="1">
        <v>1.18977713856E-5</v>
      </c>
      <c r="JX32" s="1">
        <v>3.1296415117499999E-5</v>
      </c>
      <c r="JY32">
        <v>2.1074904321399999E-2</v>
      </c>
      <c r="JZ32" s="1">
        <v>1.44287180517E-5</v>
      </c>
      <c r="KA32" s="1">
        <v>6.4350366497700005E-5</v>
      </c>
      <c r="KB32">
        <v>2.3439093769899999E-2</v>
      </c>
      <c r="KC32" s="1">
        <v>9.2722189963199994E-5</v>
      </c>
      <c r="KD32">
        <v>1.9258226142600001E-2</v>
      </c>
      <c r="KE32">
        <v>1.2044001515099999E-4</v>
      </c>
      <c r="KF32" s="1">
        <v>1.66017957465E-5</v>
      </c>
      <c r="KG32">
        <v>2.3660355621700001E-2</v>
      </c>
      <c r="KH32" s="1">
        <v>5.6735300843799997E-5</v>
      </c>
      <c r="KI32" s="1">
        <v>1.98250323783E-5</v>
      </c>
      <c r="KJ32">
        <v>1.7305511629999999E-2</v>
      </c>
      <c r="KK32" s="1">
        <v>9.1566920077499998E-5</v>
      </c>
      <c r="KL32" s="1">
        <v>3.23082668535E-5</v>
      </c>
      <c r="KM32">
        <v>1.6812247491E-2</v>
      </c>
      <c r="KN32">
        <v>1.31350276239E-2</v>
      </c>
      <c r="KO32" s="1">
        <v>6.3406183678100001E-5</v>
      </c>
      <c r="KP32" s="1">
        <v>7.5158310747900001E-5</v>
      </c>
      <c r="KQ32">
        <v>1.7064949293199998E-2</v>
      </c>
    </row>
    <row r="33" spans="1:303" x14ac:dyDescent="0.25">
      <c r="A33" t="s">
        <v>3</v>
      </c>
      <c r="B33" t="s">
        <v>1</v>
      </c>
      <c r="C33">
        <v>10</v>
      </c>
      <c r="D33">
        <v>1</v>
      </c>
      <c r="E33">
        <v>1.02371370685</v>
      </c>
      <c r="F33">
        <v>1.0381414446899999</v>
      </c>
      <c r="G33">
        <v>0.53003767446799999</v>
      </c>
      <c r="H33">
        <v>1.16024436699</v>
      </c>
      <c r="I33">
        <v>0.92009678124600003</v>
      </c>
      <c r="J33">
        <v>0.94610395056100005</v>
      </c>
      <c r="K33">
        <v>1.10409105723</v>
      </c>
      <c r="L33">
        <v>0.99712540957499995</v>
      </c>
      <c r="M33">
        <v>1.30994959319</v>
      </c>
      <c r="N33">
        <v>1.1252663622100001</v>
      </c>
      <c r="O33">
        <v>1.0820109543300001</v>
      </c>
      <c r="P33">
        <v>0.98125910846800002</v>
      </c>
      <c r="Q33">
        <v>0.96305374217100004</v>
      </c>
      <c r="R33">
        <v>1.0418526406699999</v>
      </c>
      <c r="S33">
        <v>0.90521885966399995</v>
      </c>
      <c r="T33">
        <v>1.0145195204599999</v>
      </c>
      <c r="U33">
        <v>1.0139963035799999</v>
      </c>
      <c r="V33">
        <v>0.93059188559700001</v>
      </c>
      <c r="W33">
        <v>1.02217886094</v>
      </c>
      <c r="X33">
        <v>0.99219269913999997</v>
      </c>
      <c r="Y33">
        <v>1.03231848227</v>
      </c>
      <c r="Z33">
        <v>0.97682635710499999</v>
      </c>
      <c r="AA33">
        <v>1.0545088024</v>
      </c>
      <c r="AB33">
        <v>0.78285717927999998</v>
      </c>
      <c r="AC33">
        <v>1.0935780605400001</v>
      </c>
      <c r="AD33">
        <v>0.99932905866300004</v>
      </c>
      <c r="AE33">
        <v>1.01684278023</v>
      </c>
      <c r="AF33">
        <v>1.0734648280700001</v>
      </c>
      <c r="AG33">
        <v>0.93655619587500005</v>
      </c>
      <c r="AH33">
        <v>1.1056326085199999</v>
      </c>
      <c r="AI33">
        <v>1.00231484647</v>
      </c>
      <c r="AJ33">
        <v>0.99646925210699999</v>
      </c>
      <c r="AK33">
        <v>1.06954102639</v>
      </c>
      <c r="AL33">
        <v>1.0972783373599999</v>
      </c>
      <c r="AM33">
        <v>0.98310134057800003</v>
      </c>
      <c r="AN33">
        <v>1.02862128222</v>
      </c>
      <c r="AO33">
        <v>1.0156054351799999</v>
      </c>
      <c r="AP33">
        <v>1.0236321903200001</v>
      </c>
      <c r="AQ33">
        <v>0.98592035246499998</v>
      </c>
      <c r="AR33">
        <v>1.00477620782</v>
      </c>
      <c r="AS33">
        <v>1.1157861599500001</v>
      </c>
      <c r="AT33">
        <v>0.97115217998400005</v>
      </c>
      <c r="AU33">
        <v>1.0734636505499999</v>
      </c>
      <c r="AV33">
        <v>1.04074428813</v>
      </c>
      <c r="AW33">
        <v>1.0020341338300001</v>
      </c>
      <c r="AX33">
        <v>1.01666718824</v>
      </c>
      <c r="AY33">
        <v>1.02551394911</v>
      </c>
      <c r="AZ33">
        <v>0.95740204656899996</v>
      </c>
      <c r="BA33">
        <v>0.97196398205900003</v>
      </c>
      <c r="BB33">
        <v>0.98794100947499996</v>
      </c>
      <c r="BC33">
        <v>1.01953609895</v>
      </c>
      <c r="BD33">
        <v>1.0522315024</v>
      </c>
      <c r="BE33">
        <v>1.1304034108100001</v>
      </c>
      <c r="BF33">
        <v>1.01735612985</v>
      </c>
      <c r="BG33">
        <v>1.06297239412</v>
      </c>
      <c r="BH33">
        <v>1.03061685132</v>
      </c>
      <c r="BI33">
        <v>1.0017553646599999</v>
      </c>
      <c r="BJ33">
        <v>1.02050449073</v>
      </c>
      <c r="BK33">
        <v>1.1266470312800001</v>
      </c>
      <c r="BL33">
        <v>0.96646004565099997</v>
      </c>
      <c r="BM33">
        <v>1.0121244192600001</v>
      </c>
      <c r="BN33">
        <v>1.05094857177</v>
      </c>
      <c r="BO33">
        <v>1.0040706044000001</v>
      </c>
      <c r="BP33">
        <v>1.0203938042</v>
      </c>
      <c r="BQ33">
        <v>1.0131080059999999</v>
      </c>
      <c r="BR33">
        <v>1.05726574493</v>
      </c>
      <c r="BS33">
        <v>1.03031194237</v>
      </c>
      <c r="BT33">
        <v>0.95052048617200002</v>
      </c>
      <c r="BU33">
        <v>1.02381771108</v>
      </c>
      <c r="BV33">
        <v>0.99816790237099995</v>
      </c>
      <c r="BW33">
        <v>1.0695826406</v>
      </c>
      <c r="BX33">
        <v>1.01010978992</v>
      </c>
      <c r="BY33">
        <v>1.0321098976800001</v>
      </c>
      <c r="BZ33">
        <v>1.0270750233299999</v>
      </c>
      <c r="CA33">
        <v>0.99812920490699997</v>
      </c>
      <c r="CB33">
        <v>0.98981316811200004</v>
      </c>
      <c r="CC33">
        <v>0.96923063203000004</v>
      </c>
      <c r="CD33">
        <v>0.98532204673400003</v>
      </c>
      <c r="CE33">
        <v>0.96269918972199997</v>
      </c>
      <c r="CF33">
        <v>1.0016030414099999</v>
      </c>
      <c r="CG33">
        <v>1.00177996164</v>
      </c>
      <c r="CH33">
        <v>0.99198352369999998</v>
      </c>
      <c r="CI33">
        <v>1.0075751593</v>
      </c>
      <c r="CJ33">
        <v>1.00115792232</v>
      </c>
      <c r="CK33">
        <v>0.99807362656800003</v>
      </c>
      <c r="CL33">
        <v>0.98811816323799995</v>
      </c>
      <c r="CM33">
        <v>1.0280634228000001</v>
      </c>
      <c r="CN33">
        <v>1.09714849874</v>
      </c>
      <c r="CO33">
        <v>1.03689220994</v>
      </c>
      <c r="CP33">
        <v>0.99513859888800005</v>
      </c>
      <c r="CQ33">
        <v>0.99021919818899995</v>
      </c>
      <c r="CR33">
        <v>1.00372423029</v>
      </c>
      <c r="CS33">
        <v>0.99937967953499995</v>
      </c>
      <c r="CT33">
        <v>1.0297261102199999</v>
      </c>
      <c r="CU33">
        <v>1.0384718315499999</v>
      </c>
      <c r="CV33">
        <v>1.0651698134200001</v>
      </c>
      <c r="CW33">
        <v>0.995792297469</v>
      </c>
      <c r="CX33">
        <v>1.01746509056</v>
      </c>
      <c r="CY33">
        <v>1.0128979307999999</v>
      </c>
      <c r="CZ33">
        <v>0.99488354984600003</v>
      </c>
      <c r="DA33">
        <v>1.0015918321699999</v>
      </c>
      <c r="DB33">
        <v>1.17825163172</v>
      </c>
      <c r="DC33">
        <v>1.0125536372499999</v>
      </c>
      <c r="DD33">
        <v>0.97709224025100005</v>
      </c>
      <c r="DE33">
        <v>1.0261595274099999</v>
      </c>
      <c r="DF33">
        <v>1.01031263507</v>
      </c>
      <c r="DG33">
        <v>0.97545616097999999</v>
      </c>
      <c r="DH33">
        <v>1.02144922157</v>
      </c>
      <c r="DI33">
        <v>0.98233143488600005</v>
      </c>
      <c r="DJ33">
        <v>1.0371083164099999</v>
      </c>
      <c r="DK33">
        <v>1.03936400381</v>
      </c>
      <c r="DL33">
        <v>1.1057370047699999</v>
      </c>
      <c r="DM33">
        <v>1.05960005254</v>
      </c>
      <c r="DN33">
        <v>1.036772907</v>
      </c>
      <c r="DO33">
        <v>1.0254796157399999</v>
      </c>
      <c r="DP33">
        <v>1.0377029124299999</v>
      </c>
      <c r="DQ33">
        <v>0.98880620799899999</v>
      </c>
      <c r="DR33">
        <v>1.0157201809900001</v>
      </c>
      <c r="DS33">
        <v>1.0084742974500001</v>
      </c>
      <c r="DT33">
        <v>0.93830049135299998</v>
      </c>
      <c r="DU33">
        <v>1.0991343017299999</v>
      </c>
      <c r="DV33">
        <v>0.99047235221499996</v>
      </c>
      <c r="DW33">
        <v>1.0414546577099999</v>
      </c>
      <c r="DX33">
        <v>0.99554916569399998</v>
      </c>
      <c r="DY33">
        <v>1.0042061993</v>
      </c>
      <c r="DZ33">
        <v>1.0385235557600001</v>
      </c>
      <c r="EA33">
        <v>1.0238167017599999</v>
      </c>
      <c r="EB33">
        <v>1.0015304384599999</v>
      </c>
      <c r="EC33">
        <v>1.02574034448</v>
      </c>
      <c r="ED33">
        <v>1.0039868494699999</v>
      </c>
      <c r="EE33">
        <v>1.05871390974</v>
      </c>
      <c r="EF33">
        <v>0.99501168890500002</v>
      </c>
      <c r="EG33">
        <v>1.0801595368200001</v>
      </c>
      <c r="EH33">
        <v>0.99187839144199996</v>
      </c>
      <c r="EI33">
        <v>1.0496541155800001</v>
      </c>
      <c r="EJ33">
        <v>1.01197748987</v>
      </c>
      <c r="EK33">
        <v>0.97268610817000001</v>
      </c>
      <c r="EL33">
        <v>0.98580784834400004</v>
      </c>
      <c r="EM33">
        <v>0.97968532617899995</v>
      </c>
      <c r="EN33">
        <v>0.99397090483399997</v>
      </c>
      <c r="EO33">
        <v>1.0941589941500001</v>
      </c>
      <c r="EP33">
        <v>0.97663707229399999</v>
      </c>
      <c r="EQ33">
        <v>1.0367087098300001</v>
      </c>
      <c r="ER33">
        <v>0.99474552327999999</v>
      </c>
      <c r="ES33">
        <v>0.990101969267</v>
      </c>
      <c r="ET33">
        <v>0.99484894787</v>
      </c>
      <c r="EU33">
        <v>1.0324201077699999</v>
      </c>
      <c r="EV33">
        <v>0.99713427470799998</v>
      </c>
      <c r="EW33">
        <v>1.0133616839499999</v>
      </c>
      <c r="EX33">
        <v>0.94484747349200005</v>
      </c>
      <c r="EY33">
        <v>1.0091504903699999</v>
      </c>
      <c r="EZ33">
        <v>1.03877215009</v>
      </c>
      <c r="FA33">
        <v>1.0095751740300001</v>
      </c>
      <c r="FB33">
        <v>1.02282417978</v>
      </c>
      <c r="FC33">
        <v>0.99407288351800005</v>
      </c>
      <c r="FD33">
        <v>1.0049959670899999</v>
      </c>
      <c r="FE33">
        <v>1.0332328067900001</v>
      </c>
      <c r="FF33">
        <v>1.0012990874800001</v>
      </c>
      <c r="FG33">
        <v>1.03825671051</v>
      </c>
      <c r="FH33">
        <v>0.97909751561199998</v>
      </c>
      <c r="FI33">
        <v>1.0316544240400001</v>
      </c>
      <c r="FJ33">
        <v>1.04894113036</v>
      </c>
      <c r="FK33">
        <v>1.0048496631999999</v>
      </c>
      <c r="FL33">
        <v>1.10688200639</v>
      </c>
      <c r="FM33">
        <v>1.0312885540800001</v>
      </c>
      <c r="FN33">
        <v>0.99880543303000002</v>
      </c>
      <c r="FO33">
        <v>1.02341819098</v>
      </c>
      <c r="FP33">
        <v>1.0092632100700001</v>
      </c>
      <c r="FQ33">
        <v>0.99727919096899997</v>
      </c>
      <c r="FR33">
        <v>1.0104648000800001</v>
      </c>
      <c r="FS33">
        <v>1.0374434107099999</v>
      </c>
      <c r="FT33">
        <v>0.99092273857699997</v>
      </c>
      <c r="FU33">
        <v>1.0052738121</v>
      </c>
      <c r="FV33">
        <v>1.02334995173</v>
      </c>
      <c r="FW33">
        <v>1.0081324565200001</v>
      </c>
      <c r="FX33">
        <v>1.0062461219000001</v>
      </c>
      <c r="FY33">
        <v>0.98797826654800003</v>
      </c>
      <c r="FZ33">
        <v>1.04739520357</v>
      </c>
      <c r="GA33">
        <v>1.01293557563</v>
      </c>
      <c r="GB33">
        <v>1.00300945801</v>
      </c>
      <c r="GC33">
        <v>1.01222225283</v>
      </c>
      <c r="GD33">
        <v>0.99980659777699998</v>
      </c>
      <c r="GE33">
        <v>1.01006348427</v>
      </c>
      <c r="GF33">
        <v>0.99782808722399996</v>
      </c>
      <c r="GG33">
        <v>1.0133004508300001</v>
      </c>
      <c r="GH33">
        <v>1.0189859617200001</v>
      </c>
      <c r="GI33">
        <v>1.0084516448800001</v>
      </c>
      <c r="GJ33">
        <v>1.0098824507299999</v>
      </c>
      <c r="GK33">
        <v>0.99634015786700003</v>
      </c>
      <c r="GL33">
        <v>0.997482411367</v>
      </c>
      <c r="GM33">
        <v>1.0191303175999999</v>
      </c>
      <c r="GN33">
        <v>0.98728943410000003</v>
      </c>
      <c r="GO33">
        <v>1.0268934511800001</v>
      </c>
      <c r="GP33">
        <v>0.868901452362</v>
      </c>
      <c r="GQ33">
        <v>1.14334400614</v>
      </c>
      <c r="GR33">
        <v>1.00940231194</v>
      </c>
      <c r="GS33">
        <v>1.04588043824</v>
      </c>
      <c r="GT33">
        <v>1.02398875492</v>
      </c>
      <c r="GU33">
        <v>0.99095245978099999</v>
      </c>
      <c r="GV33">
        <v>1.01065568014</v>
      </c>
      <c r="GW33">
        <v>0.99739033626899998</v>
      </c>
      <c r="GX33">
        <v>1.02705841353</v>
      </c>
      <c r="GY33">
        <v>1.0034184183699999</v>
      </c>
      <c r="GZ33">
        <v>1.0066538358399999</v>
      </c>
      <c r="HA33">
        <v>1.0235696090399999</v>
      </c>
      <c r="HB33">
        <v>0.99211388135800005</v>
      </c>
      <c r="HC33">
        <v>0.97658002097999996</v>
      </c>
      <c r="HD33">
        <v>0.98201394296300004</v>
      </c>
      <c r="HE33">
        <v>1.0456067335100001</v>
      </c>
      <c r="HF33">
        <v>1.00866952863</v>
      </c>
      <c r="HG33">
        <v>1.01153736642</v>
      </c>
      <c r="HH33">
        <v>0.980177443491</v>
      </c>
      <c r="HI33">
        <v>1.16643485427</v>
      </c>
      <c r="HJ33">
        <v>1.02298906806</v>
      </c>
      <c r="HK33">
        <v>1.0049292265800001</v>
      </c>
      <c r="HL33">
        <v>1.0187427043299999</v>
      </c>
      <c r="HM33">
        <v>0.99701650745600001</v>
      </c>
      <c r="HN33">
        <v>1.0190388830699999</v>
      </c>
      <c r="HO33">
        <v>0.99906340612099998</v>
      </c>
      <c r="HP33">
        <v>0.99983139082299999</v>
      </c>
      <c r="HQ33">
        <v>1.0004815576199999</v>
      </c>
      <c r="HR33">
        <v>0.93084844062500005</v>
      </c>
      <c r="HS33">
        <v>1.0200528503299999</v>
      </c>
      <c r="HT33">
        <v>0.94109918263699999</v>
      </c>
      <c r="HU33">
        <v>1.0238862643</v>
      </c>
      <c r="HV33">
        <v>0.98790791775700004</v>
      </c>
      <c r="HW33">
        <v>0.99541199069700004</v>
      </c>
      <c r="HX33">
        <v>0.97688238787799997</v>
      </c>
      <c r="HY33">
        <v>1.00698529221</v>
      </c>
      <c r="HZ33">
        <v>1.0006199649700001</v>
      </c>
      <c r="IA33">
        <v>0.958701403309</v>
      </c>
      <c r="IB33">
        <v>1.00716807466</v>
      </c>
      <c r="IC33">
        <v>1.0082484066499999</v>
      </c>
      <c r="ID33">
        <v>1.0126096743799999</v>
      </c>
      <c r="IE33">
        <v>1.0188760262600001</v>
      </c>
      <c r="IF33">
        <v>1.0055757863799999</v>
      </c>
      <c r="IG33">
        <v>1.0076308407500001</v>
      </c>
      <c r="IH33">
        <v>1.0020683811</v>
      </c>
      <c r="II33">
        <v>1.00431831921</v>
      </c>
      <c r="IJ33">
        <v>0.97965495253799995</v>
      </c>
      <c r="IK33">
        <v>1.0490283838000001</v>
      </c>
      <c r="IL33">
        <v>1.0100589947900001</v>
      </c>
      <c r="IM33">
        <v>1.08304570764</v>
      </c>
      <c r="IN33">
        <v>1.0130158621000001</v>
      </c>
      <c r="IO33">
        <v>0.99417178314999999</v>
      </c>
      <c r="IP33">
        <v>1.0044407314499999</v>
      </c>
      <c r="IQ33">
        <v>0.98421518450500001</v>
      </c>
      <c r="IR33">
        <v>1.0562159309200001</v>
      </c>
      <c r="IS33">
        <v>1.0120407595900001</v>
      </c>
      <c r="IT33">
        <v>1.01199150653</v>
      </c>
      <c r="IU33">
        <v>1.0096426201199999</v>
      </c>
      <c r="IV33">
        <v>0.99342504891600003</v>
      </c>
      <c r="IW33">
        <v>1.06562311254</v>
      </c>
      <c r="IX33">
        <v>0.99194142581699996</v>
      </c>
      <c r="IY33">
        <v>1.0005837314399999</v>
      </c>
      <c r="IZ33">
        <v>0.99446755107999996</v>
      </c>
      <c r="JA33">
        <v>0.989824600419</v>
      </c>
      <c r="JB33">
        <v>0.99656399330900003</v>
      </c>
      <c r="JC33">
        <v>0.997528010317</v>
      </c>
      <c r="JD33">
        <v>0.98916785535899998</v>
      </c>
      <c r="JE33">
        <v>1.01408397603</v>
      </c>
      <c r="JF33">
        <v>1.1119772696200001</v>
      </c>
      <c r="JG33">
        <v>1.0349994550499999</v>
      </c>
      <c r="JH33">
        <v>1.01785468956</v>
      </c>
      <c r="JI33">
        <v>1.00666852235</v>
      </c>
      <c r="JJ33">
        <v>1.00277372275</v>
      </c>
      <c r="JK33">
        <v>1.0068709785400001</v>
      </c>
      <c r="JL33">
        <v>1.0518587544</v>
      </c>
      <c r="JM33">
        <v>1.0874616135599999</v>
      </c>
      <c r="JN33">
        <v>1.0039136180999999</v>
      </c>
      <c r="JO33">
        <v>1.02980081541</v>
      </c>
      <c r="JP33">
        <v>1.0010623813399999</v>
      </c>
      <c r="JQ33">
        <v>1.0141483650100001</v>
      </c>
      <c r="JR33">
        <v>1.0067680426900001</v>
      </c>
      <c r="JS33">
        <v>0.99275264764600002</v>
      </c>
      <c r="JT33">
        <v>1.0125665001399999</v>
      </c>
      <c r="JU33">
        <v>1.0011004673099999</v>
      </c>
      <c r="JV33">
        <v>0.76920950218999995</v>
      </c>
      <c r="JW33">
        <v>1.02219908812</v>
      </c>
      <c r="JX33">
        <v>0.99270996754600005</v>
      </c>
      <c r="JY33">
        <v>1.0137290272299999</v>
      </c>
      <c r="JZ33">
        <v>1.0173683555199999</v>
      </c>
      <c r="KA33">
        <v>1.0327978715799999</v>
      </c>
      <c r="KB33">
        <v>1.0082887498599999</v>
      </c>
      <c r="KC33">
        <v>1.02247386503</v>
      </c>
      <c r="KD33">
        <v>1.0059527901100001</v>
      </c>
      <c r="KE33">
        <v>1.00722649417</v>
      </c>
      <c r="KF33">
        <v>1.04676302288</v>
      </c>
      <c r="KG33">
        <v>1.0149154817199999</v>
      </c>
      <c r="KH33">
        <v>1.0199564568799999</v>
      </c>
      <c r="KI33">
        <v>1.0107404974400001</v>
      </c>
      <c r="KJ33">
        <v>1.0098364254300001</v>
      </c>
      <c r="KK33">
        <v>1.00426675835</v>
      </c>
      <c r="KL33">
        <v>0.95968335153499995</v>
      </c>
      <c r="KM33">
        <v>1.00694074627</v>
      </c>
      <c r="KN33">
        <v>1.00819905862</v>
      </c>
      <c r="KO33">
        <v>1.0417801869600001</v>
      </c>
      <c r="KP33">
        <v>0.99059448320900001</v>
      </c>
      <c r="KQ33">
        <v>1.00851623604</v>
      </c>
    </row>
    <row r="34" spans="1:303" x14ac:dyDescent="0.25">
      <c r="A34" t="s">
        <v>0</v>
      </c>
      <c r="B34" t="s">
        <v>1</v>
      </c>
      <c r="C34">
        <v>11</v>
      </c>
      <c r="D34">
        <v>1.37619965046</v>
      </c>
      <c r="E34">
        <v>1.33069405101E-2</v>
      </c>
      <c r="F34">
        <v>1.99186489071E-3</v>
      </c>
      <c r="G34">
        <v>1.20727852941E-2</v>
      </c>
      <c r="H34">
        <v>4.1930946249699999E-3</v>
      </c>
      <c r="I34">
        <v>1.195685533E-3</v>
      </c>
      <c r="J34">
        <v>1.54063544007E-4</v>
      </c>
      <c r="K34">
        <v>1.22049364234E-3</v>
      </c>
      <c r="L34">
        <v>1.91989108814E-3</v>
      </c>
      <c r="M34">
        <v>5.7296782315900002E-4</v>
      </c>
      <c r="N34">
        <v>1.7016497505300001E-3</v>
      </c>
      <c r="O34">
        <v>1.7758577138299999E-3</v>
      </c>
      <c r="P34">
        <v>2.5962861119900002E-4</v>
      </c>
      <c r="Q34">
        <v>1.5129471790700001E-3</v>
      </c>
      <c r="R34">
        <v>9.0897704013999999E-4</v>
      </c>
      <c r="S34">
        <v>1.7783179532699999E-4</v>
      </c>
      <c r="T34">
        <v>7.1694525912999998E-4</v>
      </c>
      <c r="U34">
        <v>8.2481738962999996E-4</v>
      </c>
      <c r="V34">
        <v>6.7716778750399995E-4</v>
      </c>
      <c r="W34">
        <v>4.7413484189100003E-4</v>
      </c>
      <c r="X34">
        <v>1.71889098341E-4</v>
      </c>
      <c r="Y34">
        <v>8.5985615221099998E-4</v>
      </c>
      <c r="Z34">
        <v>8.1317726300600001E-4</v>
      </c>
      <c r="AA34">
        <v>4.0108660497099999E-4</v>
      </c>
      <c r="AB34">
        <v>5.9356433305899996E-4</v>
      </c>
      <c r="AC34">
        <v>1.1104899168400001E-3</v>
      </c>
      <c r="AD34">
        <v>5.2964080404800001E-4</v>
      </c>
      <c r="AE34">
        <v>2.3570267932299999E-4</v>
      </c>
      <c r="AF34">
        <v>2.7666848935400002E-4</v>
      </c>
      <c r="AG34">
        <v>3.2021038522800002E-4</v>
      </c>
      <c r="AH34">
        <v>1.37665728497E-3</v>
      </c>
      <c r="AI34">
        <v>1.14372026137E-4</v>
      </c>
      <c r="AJ34">
        <v>6.3004651969399996E-4</v>
      </c>
      <c r="AK34">
        <v>1.7958359515800001E-3</v>
      </c>
      <c r="AL34">
        <v>5.0061222012899999E-4</v>
      </c>
      <c r="AM34" s="1">
        <v>7.9517458581400004E-5</v>
      </c>
      <c r="AN34" s="1">
        <v>7.2388875623999996E-5</v>
      </c>
      <c r="AO34">
        <v>2.5810592150499997E-4</v>
      </c>
      <c r="AP34" s="1">
        <v>7.7303518164700005E-5</v>
      </c>
      <c r="AQ34">
        <v>2.6384670507600001E-4</v>
      </c>
      <c r="AR34">
        <v>8.4462207174999999E-4</v>
      </c>
      <c r="AS34">
        <v>5.32078984197E-4</v>
      </c>
      <c r="AT34">
        <v>1.41260718737E-4</v>
      </c>
      <c r="AU34" s="1">
        <v>8.8313559225499993E-5</v>
      </c>
      <c r="AV34">
        <v>4.8322258999500002E-4</v>
      </c>
      <c r="AW34">
        <v>6.0562836913799999E-4</v>
      </c>
      <c r="AX34" s="1">
        <v>5.8449994322800002E-5</v>
      </c>
      <c r="AY34">
        <v>7.1669142368300007E-2</v>
      </c>
      <c r="AZ34">
        <v>2.2561648745E-4</v>
      </c>
      <c r="BA34">
        <v>4.822901955E-4</v>
      </c>
      <c r="BB34" s="1">
        <v>5.8991573262599999E-5</v>
      </c>
      <c r="BC34">
        <v>3.0604118180399997E-4</v>
      </c>
      <c r="BD34">
        <v>1.2922566471700001E-4</v>
      </c>
      <c r="BE34">
        <v>1.8292868601299999E-4</v>
      </c>
      <c r="BF34">
        <v>3.93115375879E-4</v>
      </c>
      <c r="BG34">
        <v>1.5121013869499999E-4</v>
      </c>
      <c r="BH34">
        <v>2.7582661661200002E-4</v>
      </c>
      <c r="BI34">
        <v>1.96334320948E-4</v>
      </c>
      <c r="BJ34">
        <v>3.16584477429E-4</v>
      </c>
      <c r="BK34" s="1">
        <v>2.9592560682099999E-5</v>
      </c>
      <c r="BL34">
        <v>1.9280685254899999E-4</v>
      </c>
      <c r="BM34">
        <v>2.38446713775E-4</v>
      </c>
      <c r="BN34">
        <v>1.7276379420300001E-4</v>
      </c>
      <c r="BO34">
        <v>2.3567242136600001E-4</v>
      </c>
      <c r="BP34">
        <v>3.1928045070999999E-4</v>
      </c>
      <c r="BQ34">
        <v>1.79133127248E-4</v>
      </c>
      <c r="BR34" s="1">
        <v>6.3407299971999996E-5</v>
      </c>
      <c r="BS34">
        <v>4.97620475743E-2</v>
      </c>
      <c r="BT34">
        <v>1.39047284162E-4</v>
      </c>
      <c r="BU34">
        <v>1.4035406582800001E-4</v>
      </c>
      <c r="BV34" s="1">
        <v>4.5972937895999999E-5</v>
      </c>
      <c r="BW34" s="1">
        <v>7.8877995839000004E-5</v>
      </c>
      <c r="BX34">
        <v>1.0224863954599999E-4</v>
      </c>
      <c r="BY34">
        <v>1.15630637146E-4</v>
      </c>
      <c r="BZ34">
        <v>1.17849896284E-4</v>
      </c>
      <c r="CA34">
        <v>1.18007884634E-4</v>
      </c>
      <c r="CB34">
        <v>1.10941568832E-4</v>
      </c>
      <c r="CC34">
        <v>1.2537485364800001E-4</v>
      </c>
      <c r="CD34">
        <v>3.2478202339300002E-2</v>
      </c>
      <c r="CE34">
        <v>1.7449258923300001E-4</v>
      </c>
      <c r="CF34">
        <v>1.20266999358E-4</v>
      </c>
      <c r="CG34">
        <v>1.1113252317600001E-4</v>
      </c>
      <c r="CH34">
        <v>2.02852991248E-4</v>
      </c>
      <c r="CI34" s="1">
        <v>3.1848109985799999E-5</v>
      </c>
      <c r="CJ34" s="1">
        <v>8.9594262425399997E-5</v>
      </c>
      <c r="CK34" s="1">
        <v>8.4365628775299998E-5</v>
      </c>
      <c r="CL34">
        <v>3.0252603631600001E-2</v>
      </c>
      <c r="CM34" s="1">
        <v>8.4347163219700001E-5</v>
      </c>
      <c r="CN34">
        <v>1.0734484213400001E-4</v>
      </c>
      <c r="CO34" s="1">
        <v>1.6238447505400001E-5</v>
      </c>
      <c r="CP34" s="1">
        <v>8.21319723887E-5</v>
      </c>
      <c r="CQ34" s="1">
        <v>2.7282086678799999E-5</v>
      </c>
      <c r="CR34">
        <v>2.31786260193E-2</v>
      </c>
      <c r="CS34">
        <v>1.2206277146200001E-4</v>
      </c>
      <c r="CT34">
        <v>1.5437207660099999E-4</v>
      </c>
      <c r="CU34">
        <v>1.2929012757800001E-4</v>
      </c>
      <c r="CV34" s="1">
        <v>8.8550835384200005E-5</v>
      </c>
      <c r="CW34">
        <v>2.3953030036800001E-4</v>
      </c>
      <c r="CX34" s="1">
        <v>4.5740066237500001E-5</v>
      </c>
      <c r="CY34" s="1">
        <v>2.4520795692999999E-5</v>
      </c>
      <c r="CZ34" s="1">
        <v>9.8566867380599994E-5</v>
      </c>
      <c r="DA34" s="1">
        <v>3.8201723172399997E-5</v>
      </c>
      <c r="DB34">
        <v>1.4322673570200001E-4</v>
      </c>
      <c r="DC34">
        <v>2.7729277702100001E-4</v>
      </c>
      <c r="DD34" s="1">
        <v>7.86847260114E-5</v>
      </c>
      <c r="DE34">
        <v>1.1232939478200001E-4</v>
      </c>
      <c r="DF34" s="1">
        <v>3.7349128275500002E-5</v>
      </c>
      <c r="DG34">
        <v>1.9767307713900001E-4</v>
      </c>
      <c r="DH34">
        <v>1.0195009425E-4</v>
      </c>
      <c r="DI34">
        <v>2.11342976936E-4</v>
      </c>
      <c r="DJ34" s="1">
        <v>4.4429153882399998E-5</v>
      </c>
      <c r="DK34" s="1">
        <v>6.9588525847400005E-5</v>
      </c>
      <c r="DL34" s="1">
        <v>7.3838297484499999E-5</v>
      </c>
      <c r="DM34" s="1">
        <v>4.8562631809399998E-5</v>
      </c>
      <c r="DN34">
        <v>1.23729618884E-4</v>
      </c>
      <c r="DO34">
        <v>1.67928505134E-4</v>
      </c>
      <c r="DP34">
        <v>1.6088776984600001E-4</v>
      </c>
      <c r="DQ34" s="1">
        <v>9.4948316666999995E-5</v>
      </c>
      <c r="DR34">
        <v>1.3604676661200001E-2</v>
      </c>
      <c r="DS34" s="1">
        <v>3.3172289951199999E-5</v>
      </c>
      <c r="DT34">
        <v>1.4337146956800001E-4</v>
      </c>
      <c r="DU34" s="1">
        <v>7.4581520956199996E-5</v>
      </c>
      <c r="DV34" s="1">
        <v>5.8321378223100001E-5</v>
      </c>
      <c r="DW34" s="1">
        <v>3.37164932374E-5</v>
      </c>
      <c r="DX34">
        <v>1.6479494359200001E-4</v>
      </c>
      <c r="DY34">
        <v>3.7546032930099997E-4</v>
      </c>
      <c r="DZ34" s="1">
        <v>6.18337386682E-5</v>
      </c>
      <c r="EA34">
        <v>1.9997781898399999E-2</v>
      </c>
      <c r="EB34" s="1">
        <v>9.5017770355500001E-5</v>
      </c>
      <c r="EC34" s="1">
        <v>4.0977083939599999E-5</v>
      </c>
      <c r="ED34" s="1">
        <v>6.1716845712700001E-5</v>
      </c>
      <c r="EE34" s="1">
        <v>4.1552430712200001E-5</v>
      </c>
      <c r="EF34" s="1">
        <v>3.1309912116599997E-5</v>
      </c>
      <c r="EG34">
        <v>1.14799882129E-2</v>
      </c>
      <c r="EH34" s="1">
        <v>1.2181453897100001E-5</v>
      </c>
      <c r="EI34">
        <v>1.3315698873500001E-4</v>
      </c>
      <c r="EJ34" s="1">
        <v>6.4178278886099999E-5</v>
      </c>
      <c r="EK34" s="1">
        <v>5.8226856423600001E-5</v>
      </c>
      <c r="EL34">
        <v>1.2321400679800001E-4</v>
      </c>
      <c r="EM34">
        <v>1.52666202804E-4</v>
      </c>
      <c r="EN34" s="1">
        <v>3.9763610971200002E-5</v>
      </c>
      <c r="EO34">
        <v>1.13526110942E-4</v>
      </c>
      <c r="EP34" s="1">
        <v>6.4863105712600002E-5</v>
      </c>
      <c r="EQ34">
        <v>1.21380280705E-4</v>
      </c>
      <c r="ER34" s="1">
        <v>1.33385352565E-5</v>
      </c>
      <c r="ES34" s="1">
        <v>3.7068333678600001E-5</v>
      </c>
      <c r="ET34" s="1">
        <v>2.58265552567E-5</v>
      </c>
      <c r="EU34" s="1">
        <v>8.5432168947099994E-5</v>
      </c>
      <c r="EV34" s="1">
        <v>7.5045981510999996E-5</v>
      </c>
      <c r="EW34" s="1">
        <v>3.67230477639E-5</v>
      </c>
      <c r="EX34" s="1">
        <v>7.9727471200100007E-5</v>
      </c>
      <c r="EY34" s="1">
        <v>9.0041637844099994E-5</v>
      </c>
      <c r="EZ34" s="1">
        <v>8.6017639161699994E-5</v>
      </c>
      <c r="FA34">
        <v>1.3089261874200001E-4</v>
      </c>
      <c r="FB34">
        <v>9.6951139300000006E-3</v>
      </c>
      <c r="FC34">
        <v>1.61990411014E-4</v>
      </c>
      <c r="FD34" s="1">
        <v>9.94504541136E-5</v>
      </c>
      <c r="FE34" s="1">
        <v>9.6291368288399997E-5</v>
      </c>
      <c r="FF34">
        <v>1.96615832128E-4</v>
      </c>
      <c r="FG34">
        <v>1.0107967289E-4</v>
      </c>
      <c r="FH34" s="1">
        <v>7.1221777007700004E-5</v>
      </c>
      <c r="FI34" s="1">
        <v>9.9082820429300002E-5</v>
      </c>
      <c r="FJ34">
        <v>1.58476133458E-4</v>
      </c>
      <c r="FK34" s="1">
        <v>6.8562105998099999E-5</v>
      </c>
      <c r="FL34" s="1">
        <v>4.0822290565099999E-5</v>
      </c>
      <c r="FM34" s="1">
        <v>7.0502943353000001E-5</v>
      </c>
      <c r="FN34">
        <v>9.7370460351199999E-3</v>
      </c>
      <c r="FO34">
        <v>1.1873875147600001E-2</v>
      </c>
      <c r="FP34">
        <v>7.7407799113799998E-3</v>
      </c>
      <c r="FQ34" s="1">
        <v>7.3551143434899999E-5</v>
      </c>
      <c r="FR34">
        <v>1.04155586729E-4</v>
      </c>
      <c r="FS34" s="1">
        <v>4.9353476989000001E-5</v>
      </c>
      <c r="FT34" s="1">
        <v>1.5282508976099999E-5</v>
      </c>
      <c r="FU34" s="1">
        <v>9.1522141921899995E-5</v>
      </c>
      <c r="FV34" s="1">
        <v>6.5915921607699994E-5</v>
      </c>
      <c r="FW34" s="1">
        <v>5.2795787766700002E-5</v>
      </c>
      <c r="FX34" s="1">
        <v>1.60578132034E-5</v>
      </c>
      <c r="FY34" s="1">
        <v>1.22599253886E-5</v>
      </c>
      <c r="FZ34">
        <v>2.5618205533800001E-4</v>
      </c>
      <c r="GA34" s="1">
        <v>4.4821166933799998E-5</v>
      </c>
      <c r="GB34" s="1">
        <v>2.6118448153299999E-5</v>
      </c>
      <c r="GC34">
        <v>5.89668132681E-3</v>
      </c>
      <c r="GD34" s="1">
        <v>6.41975056764E-5</v>
      </c>
      <c r="GE34" s="1">
        <v>3.2739415126200003E-5</v>
      </c>
      <c r="GF34">
        <v>9.0583267087199996E-3</v>
      </c>
      <c r="GG34" s="1">
        <v>5.0394498206E-5</v>
      </c>
      <c r="GH34" s="1">
        <v>3.6211899378399998E-5</v>
      </c>
      <c r="GI34">
        <v>1.72771850153E-4</v>
      </c>
      <c r="GJ34">
        <v>1.2872967121500001E-4</v>
      </c>
      <c r="GK34" s="1">
        <v>8.0222208478399995E-5</v>
      </c>
      <c r="GL34" s="1">
        <v>5.0782313647100001E-5</v>
      </c>
      <c r="GM34" s="1">
        <v>4.3813553516400001E-5</v>
      </c>
      <c r="GN34">
        <v>6.9946480608200001E-3</v>
      </c>
      <c r="GO34" s="1">
        <v>3.5998239175600003E-5</v>
      </c>
      <c r="GP34" s="1">
        <v>2.86789657773E-5</v>
      </c>
      <c r="GQ34" s="1">
        <v>2.9999538558299999E-5</v>
      </c>
      <c r="GR34" s="1">
        <v>8.8142537052299995E-5</v>
      </c>
      <c r="GS34" s="1">
        <v>8.1364591796999997E-5</v>
      </c>
      <c r="GT34" s="1">
        <v>3.0511909131400001E-5</v>
      </c>
      <c r="GU34" s="1">
        <v>2.7819963312400001E-5</v>
      </c>
      <c r="GV34" s="1">
        <v>5.5736422751599999E-5</v>
      </c>
      <c r="GW34">
        <v>1.3461331360699999E-4</v>
      </c>
      <c r="GX34" s="1">
        <v>2.9988987461600001E-5</v>
      </c>
      <c r="GY34">
        <v>4.4230205871699999E-3</v>
      </c>
      <c r="GZ34">
        <v>1.3794015349799999E-2</v>
      </c>
      <c r="HA34">
        <v>1.1616767560600001E-4</v>
      </c>
      <c r="HB34" s="1">
        <v>2.9389628882499999E-5</v>
      </c>
      <c r="HC34" s="1">
        <v>7.1475715552699994E-5</v>
      </c>
      <c r="HD34" s="1">
        <v>3.26644089131E-5</v>
      </c>
      <c r="HE34">
        <v>5.5585849279800002E-3</v>
      </c>
      <c r="HF34" s="1">
        <v>1.89168315371E-5</v>
      </c>
      <c r="HG34" s="1">
        <v>4.6350144235600001E-5</v>
      </c>
      <c r="HH34" s="1">
        <v>6.7329017164400007E-5</v>
      </c>
      <c r="HI34" s="1">
        <v>1.9167102472700001E-5</v>
      </c>
      <c r="HJ34">
        <v>1.21385588427E-4</v>
      </c>
      <c r="HK34" s="1">
        <v>8.1940941687000003E-5</v>
      </c>
      <c r="HL34" s="1">
        <v>5.6370856775800003E-5</v>
      </c>
      <c r="HM34">
        <v>1.17316735953E-4</v>
      </c>
      <c r="HN34" s="1">
        <v>7.6139559439799997E-5</v>
      </c>
      <c r="HO34" s="1">
        <v>7.0157592387099998E-5</v>
      </c>
      <c r="HP34" s="1">
        <v>4.9585863889300001E-5</v>
      </c>
      <c r="HQ34" s="1">
        <v>7.2980461324200001E-5</v>
      </c>
      <c r="HR34">
        <v>1.5068777656E-4</v>
      </c>
      <c r="HS34">
        <v>6.7659019116499998E-3</v>
      </c>
      <c r="HT34" s="1">
        <v>4.0666804014699999E-5</v>
      </c>
      <c r="HU34">
        <v>1.2752379366999999E-4</v>
      </c>
      <c r="HV34" s="1">
        <v>5.58072489106E-5</v>
      </c>
      <c r="HW34" s="1">
        <v>3.9694419713099999E-5</v>
      </c>
      <c r="HX34" s="1">
        <v>2.1088425166100001E-5</v>
      </c>
      <c r="HY34">
        <v>3.9182593157500003E-3</v>
      </c>
      <c r="HZ34" s="1">
        <v>6.1403947387900004E-5</v>
      </c>
      <c r="IA34">
        <v>2.2675950831399999E-3</v>
      </c>
      <c r="IB34" s="1">
        <v>5.6390779677100003E-5</v>
      </c>
      <c r="IC34" s="1">
        <v>3.1000855380299999E-5</v>
      </c>
      <c r="ID34">
        <v>1.07387403483E-4</v>
      </c>
      <c r="IE34" s="1">
        <v>1.6708922557400001E-5</v>
      </c>
      <c r="IF34" s="1">
        <v>5.0426245038199998E-5</v>
      </c>
      <c r="IG34">
        <v>5.9449703795400001E-3</v>
      </c>
      <c r="IH34" s="1">
        <v>3.5141197586499999E-5</v>
      </c>
      <c r="II34" s="1">
        <v>4.8249645045699998E-5</v>
      </c>
      <c r="IJ34" s="1">
        <v>5.8524171531E-5</v>
      </c>
      <c r="IK34" s="1">
        <v>3.04745645806E-5</v>
      </c>
      <c r="IL34">
        <v>3.8575792976299999E-3</v>
      </c>
      <c r="IM34" s="1">
        <v>4.0171188679200002E-5</v>
      </c>
      <c r="IN34" s="1">
        <v>4.3050015226399998E-5</v>
      </c>
      <c r="IO34" s="1">
        <v>1.1525257157E-5</v>
      </c>
      <c r="IP34">
        <v>1.3211421347900001E-4</v>
      </c>
      <c r="IQ34">
        <v>1.0464028953499999E-4</v>
      </c>
      <c r="IR34" s="1">
        <v>3.0088694219099999E-5</v>
      </c>
      <c r="IS34" s="1">
        <v>7.1839095059600004E-5</v>
      </c>
      <c r="IT34" s="1">
        <v>2.72084888851E-5</v>
      </c>
      <c r="IU34">
        <v>3.9585755866900002E-3</v>
      </c>
      <c r="IV34" s="1">
        <v>1.2732253678000001E-5</v>
      </c>
      <c r="IW34" s="1">
        <v>3.6742394446599998E-5</v>
      </c>
      <c r="IX34" s="1">
        <v>5.4814516590900002E-5</v>
      </c>
      <c r="IY34" s="1">
        <v>1.7870865301199999E-5</v>
      </c>
      <c r="IZ34" s="1">
        <v>4.6992850057999997E-5</v>
      </c>
      <c r="JA34" s="1">
        <v>4.21804115084E-5</v>
      </c>
      <c r="JB34" s="1">
        <v>2.1227874818199999E-5</v>
      </c>
      <c r="JC34" s="1">
        <v>1.67606811587E-5</v>
      </c>
      <c r="JD34" s="1">
        <v>6.8751319362999999E-6</v>
      </c>
      <c r="JE34" s="1">
        <v>3.68684693753E-5</v>
      </c>
      <c r="JF34" s="1">
        <v>3.1585379302800001E-5</v>
      </c>
      <c r="JG34" s="1">
        <v>2.4422707242599999E-5</v>
      </c>
      <c r="JH34" s="1">
        <v>4.6109012486200003E-5</v>
      </c>
      <c r="JI34" s="1">
        <v>3.0745450425199998E-5</v>
      </c>
      <c r="JJ34">
        <v>1.17127627622E-4</v>
      </c>
      <c r="JK34" s="1">
        <v>6.0888606747699999E-5</v>
      </c>
      <c r="JL34" s="1">
        <v>4.1246158649000002E-5</v>
      </c>
      <c r="JM34" s="1">
        <v>4.4868898938199997E-6</v>
      </c>
      <c r="JN34">
        <v>2.2201725660199998E-3</v>
      </c>
      <c r="JO34" s="1">
        <v>1.41975786102E-5</v>
      </c>
      <c r="JP34">
        <v>3.7163175770900002E-3</v>
      </c>
      <c r="JQ34" s="1">
        <v>7.6294614073500001E-5</v>
      </c>
      <c r="JR34">
        <v>4.1736993756699998E-3</v>
      </c>
      <c r="JS34">
        <v>6.8414552202299998E-3</v>
      </c>
      <c r="JT34" s="1">
        <v>4.1712552422099997E-5</v>
      </c>
      <c r="JU34" s="1">
        <v>3.4155572458600001E-5</v>
      </c>
      <c r="JV34" s="1">
        <v>1.09369298598E-5</v>
      </c>
      <c r="JW34">
        <v>1.14884884986E-4</v>
      </c>
      <c r="JX34" s="1">
        <v>2.4373454846500001E-5</v>
      </c>
      <c r="JY34" s="1">
        <v>5.3432797499800003E-5</v>
      </c>
      <c r="JZ34" s="1">
        <v>5.9652132349899998E-5</v>
      </c>
      <c r="KA34" s="1">
        <v>7.1604833952700002E-5</v>
      </c>
      <c r="KB34" s="1">
        <v>4.0537494985499998E-5</v>
      </c>
      <c r="KC34" s="1">
        <v>5.6939948009599998E-5</v>
      </c>
      <c r="KD34" s="1">
        <v>2.1359162627900001E-5</v>
      </c>
      <c r="KE34">
        <v>6.2266461408800001E-3</v>
      </c>
      <c r="KF34" s="1">
        <v>5.0294449127999999E-5</v>
      </c>
      <c r="KG34" s="1">
        <v>4.0819034577299997E-5</v>
      </c>
      <c r="KH34" s="1">
        <v>5.57875532567E-6</v>
      </c>
      <c r="KI34" s="1">
        <v>5.3362894049899999E-5</v>
      </c>
      <c r="KJ34">
        <v>4.7533881069400001E-3</v>
      </c>
      <c r="KK34" s="1">
        <v>6.6059324255900002E-5</v>
      </c>
      <c r="KL34" s="1">
        <v>4.4116558772299998E-5</v>
      </c>
      <c r="KM34">
        <v>5.1962185652000004E-3</v>
      </c>
      <c r="KN34" s="1">
        <v>4.0497335583899999E-5</v>
      </c>
      <c r="KO34">
        <v>3.9745610837499997E-3</v>
      </c>
      <c r="KP34" s="1">
        <v>3.7398035498300002E-5</v>
      </c>
      <c r="KQ34">
        <v>1.01203466976E-4</v>
      </c>
    </row>
    <row r="35" spans="1:303" x14ac:dyDescent="0.25">
      <c r="A35" t="s">
        <v>2</v>
      </c>
      <c r="B35" t="s">
        <v>1</v>
      </c>
      <c r="C35">
        <v>11</v>
      </c>
      <c r="D35">
        <v>1.37619965046</v>
      </c>
      <c r="E35">
        <v>1.29441989884E-2</v>
      </c>
      <c r="F35">
        <v>1.0503028396300001E-2</v>
      </c>
      <c r="G35">
        <v>1.22013259553E-2</v>
      </c>
      <c r="H35">
        <v>1.95939781663E-3</v>
      </c>
      <c r="I35">
        <v>8.9807268521900001E-4</v>
      </c>
      <c r="J35">
        <v>9.1288866723300002E-4</v>
      </c>
      <c r="K35">
        <v>3.01550501576E-3</v>
      </c>
      <c r="L35">
        <v>1.8619542075600001E-3</v>
      </c>
      <c r="M35">
        <v>4.7310181283500001E-4</v>
      </c>
      <c r="N35">
        <v>1.6743205589800001E-3</v>
      </c>
      <c r="O35">
        <v>1.6622571050799999E-3</v>
      </c>
      <c r="P35">
        <v>2.4887481188399997E-4</v>
      </c>
      <c r="Q35">
        <v>1.31535253187E-3</v>
      </c>
      <c r="R35">
        <v>9.1905802133099995E-4</v>
      </c>
      <c r="S35">
        <v>1.2371439416300001E-4</v>
      </c>
      <c r="T35">
        <v>3.6474407909099999E-4</v>
      </c>
      <c r="U35">
        <v>7.6612581776399995E-4</v>
      </c>
      <c r="V35">
        <v>5.4818022245199996E-4</v>
      </c>
      <c r="W35">
        <v>2.88256597858E-4</v>
      </c>
      <c r="X35">
        <v>1.2658223638900001E-4</v>
      </c>
      <c r="Y35">
        <v>8.6033671586999995E-4</v>
      </c>
      <c r="Z35">
        <v>8.0435156497600004E-4</v>
      </c>
      <c r="AA35">
        <v>5.1125622577299999E-4</v>
      </c>
      <c r="AB35">
        <v>4.7184036673100001E-4</v>
      </c>
      <c r="AC35">
        <v>1.07706651504E-3</v>
      </c>
      <c r="AD35">
        <v>4.8224170238700002E-4</v>
      </c>
      <c r="AE35">
        <v>1.8817921591900001E-4</v>
      </c>
      <c r="AF35">
        <v>2.9447454026199999E-4</v>
      </c>
      <c r="AG35">
        <v>3.2026548979300002E-4</v>
      </c>
      <c r="AH35">
        <v>5.2533962456900003E-4</v>
      </c>
      <c r="AI35">
        <v>1.29789513273E-4</v>
      </c>
      <c r="AJ35">
        <v>5.9992162537300003E-4</v>
      </c>
      <c r="AK35">
        <v>1.0928675334699999E-3</v>
      </c>
      <c r="AL35">
        <v>3.2998213361599998E-4</v>
      </c>
      <c r="AM35" s="1">
        <v>7.0880866848399999E-5</v>
      </c>
      <c r="AN35" s="1">
        <v>5.4837291615899997E-5</v>
      </c>
      <c r="AO35">
        <v>1.9568370726599999E-4</v>
      </c>
      <c r="AP35">
        <v>1.05034368914E-4</v>
      </c>
      <c r="AQ35">
        <v>2.4427177304300001E-4</v>
      </c>
      <c r="AR35">
        <v>4.3657450846099999E-4</v>
      </c>
      <c r="AS35">
        <v>2.7622023291099998E-4</v>
      </c>
      <c r="AT35">
        <v>1.8311754100000001E-4</v>
      </c>
      <c r="AU35" s="1">
        <v>8.1782502847800004E-5</v>
      </c>
      <c r="AV35">
        <v>4.43367799698E-4</v>
      </c>
      <c r="AW35">
        <v>7.1147700129799997E-4</v>
      </c>
      <c r="AX35" s="1">
        <v>5.6025815037399997E-5</v>
      </c>
      <c r="AY35">
        <v>5.89819143931E-2</v>
      </c>
      <c r="AZ35">
        <v>2.2803813368899999E-4</v>
      </c>
      <c r="BA35">
        <v>4.5585163124199998E-4</v>
      </c>
      <c r="BB35" s="1">
        <v>2.8660352494800001E-5</v>
      </c>
      <c r="BC35">
        <v>3.4150883401799998E-4</v>
      </c>
      <c r="BD35">
        <v>1.6921401459500001E-4</v>
      </c>
      <c r="BE35">
        <v>1.3796717794199999E-4</v>
      </c>
      <c r="BF35">
        <v>3.5825648921399998E-4</v>
      </c>
      <c r="BG35">
        <v>1.2831378030800001E-4</v>
      </c>
      <c r="BH35">
        <v>1.9221172023200001E-4</v>
      </c>
      <c r="BI35">
        <v>1.9430618699E-4</v>
      </c>
      <c r="BJ35">
        <v>2.94286411361E-4</v>
      </c>
      <c r="BK35" s="1">
        <v>2.4666159228000001E-5</v>
      </c>
      <c r="BL35">
        <v>1.7094579556100001E-4</v>
      </c>
      <c r="BM35">
        <v>1.4553326036799999E-4</v>
      </c>
      <c r="BN35" s="1">
        <v>7.4453285214899997E-5</v>
      </c>
      <c r="BO35">
        <v>1.6772068989699999E-4</v>
      </c>
      <c r="BP35">
        <v>2.8970030707999999E-4</v>
      </c>
      <c r="BQ35" s="1">
        <v>9.7971815920999995E-5</v>
      </c>
      <c r="BR35" s="1">
        <v>5.6259904399499997E-5</v>
      </c>
      <c r="BS35">
        <v>4.3100401327599999E-2</v>
      </c>
      <c r="BT35">
        <v>1.32942849847E-4</v>
      </c>
      <c r="BU35">
        <v>1.36553498528E-4</v>
      </c>
      <c r="BV35" s="1">
        <v>4.4835724822099998E-5</v>
      </c>
      <c r="BW35" s="1">
        <v>8.34710381912E-5</v>
      </c>
      <c r="BX35" s="1">
        <v>9.9821705587300005E-5</v>
      </c>
      <c r="BY35">
        <v>1.20306306954E-4</v>
      </c>
      <c r="BZ35" s="1">
        <v>9.9709751385899996E-5</v>
      </c>
      <c r="CA35">
        <v>1.5911160225099999E-4</v>
      </c>
      <c r="CB35">
        <v>1.14135540197E-4</v>
      </c>
      <c r="CC35">
        <v>1.1134489873600001E-4</v>
      </c>
      <c r="CD35">
        <v>3.0134323794299998E-2</v>
      </c>
      <c r="CE35">
        <v>1.9365855962200001E-4</v>
      </c>
      <c r="CF35" s="1">
        <v>9.8446052707199999E-5</v>
      </c>
      <c r="CG35" s="1">
        <v>8.8994289033199998E-5</v>
      </c>
      <c r="CH35">
        <v>1.9930082319799999E-4</v>
      </c>
      <c r="CI35" s="1">
        <v>4.9121047663199999E-5</v>
      </c>
      <c r="CJ35" s="1">
        <v>8.9646453328799997E-5</v>
      </c>
      <c r="CK35" s="1">
        <v>7.5016288525999995E-5</v>
      </c>
      <c r="CL35">
        <v>2.5911525317799999E-2</v>
      </c>
      <c r="CM35" s="1">
        <v>3.9113338073800003E-5</v>
      </c>
      <c r="CN35">
        <v>1.0696364123999999E-4</v>
      </c>
      <c r="CO35" s="1">
        <v>2.1563848429900002E-5</v>
      </c>
      <c r="CP35" s="1">
        <v>8.7891503565600001E-5</v>
      </c>
      <c r="CQ35" s="1">
        <v>1.3204786479000001E-5</v>
      </c>
      <c r="CR35">
        <v>1.99366342565E-2</v>
      </c>
      <c r="CS35">
        <v>1.09574863541E-4</v>
      </c>
      <c r="CT35">
        <v>1.06906379221E-4</v>
      </c>
      <c r="CU35">
        <v>1.20610415692E-4</v>
      </c>
      <c r="CV35" s="1">
        <v>7.9470742398699993E-5</v>
      </c>
      <c r="CW35">
        <v>2.4100073492E-4</v>
      </c>
      <c r="CX35" s="1">
        <v>4.2963591182500003E-5</v>
      </c>
      <c r="CY35" s="1">
        <v>1.37882105731E-5</v>
      </c>
      <c r="CZ35" s="1">
        <v>6.7576850983800006E-5</v>
      </c>
      <c r="DA35" s="1">
        <v>4.0135115369600003E-5</v>
      </c>
      <c r="DB35">
        <v>1.2368947533799999E-4</v>
      </c>
      <c r="DC35">
        <v>2.0809479546999999E-4</v>
      </c>
      <c r="DD35" s="1">
        <v>7.7046119734299997E-5</v>
      </c>
      <c r="DE35">
        <v>1.15867463154E-4</v>
      </c>
      <c r="DF35" s="1">
        <v>3.3959068537400003E-5</v>
      </c>
      <c r="DG35">
        <v>1.8771896460900001E-4</v>
      </c>
      <c r="DH35" s="1">
        <v>6.1057473671100005E-5</v>
      </c>
      <c r="DI35">
        <v>1.9655344127600001E-4</v>
      </c>
      <c r="DJ35" s="1">
        <v>3.1354765103300002E-5</v>
      </c>
      <c r="DK35" s="1">
        <v>7.3084077724800005E-5</v>
      </c>
      <c r="DL35" s="1">
        <v>5.6555913010999997E-5</v>
      </c>
      <c r="DM35" s="1">
        <v>6.7010158518000007E-5</v>
      </c>
      <c r="DN35">
        <v>1.21088123212E-4</v>
      </c>
      <c r="DO35">
        <v>1.63489996427E-4</v>
      </c>
      <c r="DP35">
        <v>1.2267739666E-4</v>
      </c>
      <c r="DQ35" s="1">
        <v>9.5510706077399997E-5</v>
      </c>
      <c r="DR35">
        <v>1.1776486163E-2</v>
      </c>
      <c r="DS35" s="1">
        <v>2.9811144974599999E-5</v>
      </c>
      <c r="DT35">
        <v>1.54877619466E-4</v>
      </c>
      <c r="DU35" s="1">
        <v>6.7783023988200001E-5</v>
      </c>
      <c r="DV35" s="1">
        <v>6.8759078745099996E-5</v>
      </c>
      <c r="DW35" s="1">
        <v>3.4949624238399999E-5</v>
      </c>
      <c r="DX35">
        <v>1.81386670028E-4</v>
      </c>
      <c r="DY35">
        <v>3.7105609255300002E-4</v>
      </c>
      <c r="DZ35" s="1">
        <v>5.4733595121100003E-5</v>
      </c>
      <c r="EA35">
        <v>1.6928372052800001E-2</v>
      </c>
      <c r="EB35" s="1">
        <v>8.7359628303000002E-5</v>
      </c>
      <c r="EC35" s="1">
        <v>4.9242906543699999E-5</v>
      </c>
      <c r="ED35" s="1">
        <v>6.5326983526800005E-5</v>
      </c>
      <c r="EE35" s="1">
        <v>3.69356069792E-5</v>
      </c>
      <c r="EF35" s="1">
        <v>1.2141075106100001E-5</v>
      </c>
      <c r="EG35">
        <v>1.01587563092E-2</v>
      </c>
      <c r="EH35" s="1">
        <v>1.21552827971E-5</v>
      </c>
      <c r="EI35">
        <v>1.3322526246100001E-4</v>
      </c>
      <c r="EJ35" s="1">
        <v>5.5655635040199999E-5</v>
      </c>
      <c r="EK35" s="1">
        <v>4.38803221827E-5</v>
      </c>
      <c r="EL35">
        <v>1.1277918513599999E-4</v>
      </c>
      <c r="EM35">
        <v>1.3600957915799999E-4</v>
      </c>
      <c r="EN35" s="1">
        <v>4.2415559207000001E-5</v>
      </c>
      <c r="EO35">
        <v>1.00274976337E-4</v>
      </c>
      <c r="EP35" s="1">
        <v>6.3765050701999995E-5</v>
      </c>
      <c r="EQ35">
        <v>1.25015868168E-4</v>
      </c>
      <c r="ER35" s="1">
        <v>1.90941089286E-5</v>
      </c>
      <c r="ES35" s="1">
        <v>4.0170878221399998E-5</v>
      </c>
      <c r="ET35" s="1">
        <v>2.9153340622799999E-5</v>
      </c>
      <c r="EU35" s="1">
        <v>8.5957365950899999E-5</v>
      </c>
      <c r="EV35" s="1">
        <v>6.3439522863300006E-5</v>
      </c>
      <c r="EW35" s="1">
        <v>3.4016659059699997E-5</v>
      </c>
      <c r="EX35" s="1">
        <v>5.4849544790299999E-5</v>
      </c>
      <c r="EY35" s="1">
        <v>8.7438972109299997E-5</v>
      </c>
      <c r="EZ35" s="1">
        <v>6.0414761358699998E-5</v>
      </c>
      <c r="FA35">
        <v>1.07081860568E-4</v>
      </c>
      <c r="FB35">
        <v>8.7538233450699995E-3</v>
      </c>
      <c r="FC35">
        <v>1.55087916765E-4</v>
      </c>
      <c r="FD35" s="1">
        <v>9.2185035161900002E-5</v>
      </c>
      <c r="FE35" s="1">
        <v>9.1224815616999997E-5</v>
      </c>
      <c r="FF35">
        <v>1.5682531060999999E-4</v>
      </c>
      <c r="FG35" s="1">
        <v>9.3715361254000001E-5</v>
      </c>
      <c r="FH35" s="1">
        <v>6.1533774239199996E-5</v>
      </c>
      <c r="FI35" s="1">
        <v>9.8166079407299998E-5</v>
      </c>
      <c r="FJ35">
        <v>1.2485751410200001E-4</v>
      </c>
      <c r="FK35" s="1">
        <v>5.61647667072E-5</v>
      </c>
      <c r="FL35" s="1">
        <v>4.0515392819299997E-5</v>
      </c>
      <c r="FM35" s="1">
        <v>5.2478114368000003E-5</v>
      </c>
      <c r="FN35">
        <v>8.0348054962099992E-3</v>
      </c>
      <c r="FO35">
        <v>9.5598617205799995E-3</v>
      </c>
      <c r="FP35">
        <v>6.5197163267500004E-3</v>
      </c>
      <c r="FQ35" s="1">
        <v>4.6957118921499999E-5</v>
      </c>
      <c r="FR35" s="1">
        <v>9.8271116593600004E-5</v>
      </c>
      <c r="FS35" s="1">
        <v>4.8151434081799999E-5</v>
      </c>
      <c r="FT35" s="1">
        <v>1.01562399503E-5</v>
      </c>
      <c r="FU35" s="1">
        <v>7.9217270890499997E-5</v>
      </c>
      <c r="FV35" s="1">
        <v>4.4790852042299999E-5</v>
      </c>
      <c r="FW35" s="1">
        <v>4.81908882272E-5</v>
      </c>
      <c r="FX35" s="1">
        <v>2.08223966648E-5</v>
      </c>
      <c r="FY35" s="1">
        <v>1.26895226312E-6</v>
      </c>
      <c r="FZ35">
        <v>2.5343802665199998E-4</v>
      </c>
      <c r="GA35" s="1">
        <v>4.4549219514400001E-5</v>
      </c>
      <c r="GB35" s="1">
        <v>2.5198595659199999E-5</v>
      </c>
      <c r="GC35">
        <v>4.7225557256199997E-3</v>
      </c>
      <c r="GD35" s="1">
        <v>7.8899915990599998E-5</v>
      </c>
      <c r="GE35" s="1">
        <v>3.2770268470599999E-5</v>
      </c>
      <c r="GF35">
        <v>7.2152934765799996E-3</v>
      </c>
      <c r="GG35" s="1">
        <v>3.3776260232200003E-5</v>
      </c>
      <c r="GH35" s="1">
        <v>4.83638691488E-5</v>
      </c>
      <c r="GI35">
        <v>1.66991599474E-4</v>
      </c>
      <c r="GJ35" s="1">
        <v>9.0457124785699994E-5</v>
      </c>
      <c r="GK35" s="1">
        <v>6.3495732462799995E-5</v>
      </c>
      <c r="GL35" s="1">
        <v>4.6284877228800003E-5</v>
      </c>
      <c r="GM35" s="1">
        <v>4.7199436793800002E-5</v>
      </c>
      <c r="GN35">
        <v>5.4676614177999999E-3</v>
      </c>
      <c r="GO35" s="1">
        <v>4.6959847775999998E-5</v>
      </c>
      <c r="GP35" s="1">
        <v>2.9233958559100001E-5</v>
      </c>
      <c r="GQ35" s="1">
        <v>3.1828123117700003E-5</v>
      </c>
      <c r="GR35" s="1">
        <v>8.4010130341700002E-5</v>
      </c>
      <c r="GS35" s="1">
        <v>6.8565600188500006E-5</v>
      </c>
      <c r="GT35" s="1">
        <v>2.8408241945000001E-5</v>
      </c>
      <c r="GU35" s="1">
        <v>2.7310430847400001E-5</v>
      </c>
      <c r="GV35" s="1">
        <v>4.8212278900300002E-5</v>
      </c>
      <c r="GW35">
        <v>1.21411207981E-4</v>
      </c>
      <c r="GX35" s="1">
        <v>3.2048842734499998E-5</v>
      </c>
      <c r="GY35">
        <v>3.7363102660499998E-3</v>
      </c>
      <c r="GZ35">
        <v>1.0688775014E-2</v>
      </c>
      <c r="HA35" s="1">
        <v>7.9338716258799997E-5</v>
      </c>
      <c r="HB35" s="1">
        <v>2.9525206693599999E-5</v>
      </c>
      <c r="HC35" s="1">
        <v>6.3245524698600007E-5</v>
      </c>
      <c r="HD35" s="1">
        <v>3.45038781819E-5</v>
      </c>
      <c r="HE35">
        <v>4.4746236486600003E-3</v>
      </c>
      <c r="HF35" s="1">
        <v>2.2224238046800001E-5</v>
      </c>
      <c r="HG35" s="1">
        <v>4.1171884185499999E-5</v>
      </c>
      <c r="HH35" s="1">
        <v>5.6191171894200003E-5</v>
      </c>
      <c r="HI35" s="1">
        <v>1.9812255517600001E-5</v>
      </c>
      <c r="HJ35">
        <v>1.2055506645800001E-4</v>
      </c>
      <c r="HK35" s="1">
        <v>8.1525474966000005E-5</v>
      </c>
      <c r="HL35" s="1">
        <v>6.0612405471799997E-5</v>
      </c>
      <c r="HM35">
        <v>1.1227999727699999E-4</v>
      </c>
      <c r="HN35" s="1">
        <v>7.4497183661299997E-5</v>
      </c>
      <c r="HO35" s="1">
        <v>6.9141675882200001E-5</v>
      </c>
      <c r="HP35" s="1">
        <v>4.3092367380800003E-5</v>
      </c>
      <c r="HQ35" s="1">
        <v>6.5884798502799995E-5</v>
      </c>
      <c r="HR35">
        <v>1.10314150524E-4</v>
      </c>
      <c r="HS35">
        <v>5.4123958074200002E-3</v>
      </c>
      <c r="HT35" s="1">
        <v>3.0523584918700002E-5</v>
      </c>
      <c r="HU35">
        <v>1.20750333418E-4</v>
      </c>
      <c r="HV35" s="1">
        <v>4.6816235952499998E-5</v>
      </c>
      <c r="HW35" s="1">
        <v>3.4396860090200003E-5</v>
      </c>
      <c r="HX35" s="1">
        <v>1.43570729211E-5</v>
      </c>
      <c r="HY35">
        <v>3.32109204087E-3</v>
      </c>
      <c r="HZ35" s="1">
        <v>5.3828682237599998E-5</v>
      </c>
      <c r="IA35">
        <v>1.98837229389E-3</v>
      </c>
      <c r="IB35" s="1">
        <v>5.6332566356800002E-5</v>
      </c>
      <c r="IC35" s="1">
        <v>3.0021049483899999E-5</v>
      </c>
      <c r="ID35">
        <v>1.13628691564E-4</v>
      </c>
      <c r="IE35" s="1">
        <v>2.1139042691099999E-5</v>
      </c>
      <c r="IF35" s="1">
        <v>4.9454097883800001E-5</v>
      </c>
      <c r="IG35">
        <v>4.6096682801000004E-3</v>
      </c>
      <c r="IH35" s="1">
        <v>3.8066936806299998E-5</v>
      </c>
      <c r="II35" s="1">
        <v>2.2045960580700001E-5</v>
      </c>
      <c r="IJ35" s="1">
        <v>5.4496819675099999E-5</v>
      </c>
      <c r="IK35" s="1">
        <v>2.6936779900799999E-5</v>
      </c>
      <c r="IL35">
        <v>3.2395191249199999E-3</v>
      </c>
      <c r="IM35" s="1">
        <v>3.3037707048100002E-5</v>
      </c>
      <c r="IN35" s="1">
        <v>4.1500989834399998E-5</v>
      </c>
      <c r="IO35" s="1">
        <v>8.5546198114499992E-6</v>
      </c>
      <c r="IP35">
        <v>1.2334365202700001E-4</v>
      </c>
      <c r="IQ35">
        <v>1.03931713178E-4</v>
      </c>
      <c r="IR35" s="1">
        <v>2.5374117541800001E-5</v>
      </c>
      <c r="IS35" s="1">
        <v>5.27251494866E-5</v>
      </c>
      <c r="IT35" s="1">
        <v>9.72380582724E-6</v>
      </c>
      <c r="IU35">
        <v>3.2766364122099999E-3</v>
      </c>
      <c r="IV35" s="1">
        <v>1.3277450558200001E-5</v>
      </c>
      <c r="IW35" s="1">
        <v>3.7822530910199997E-5</v>
      </c>
      <c r="IX35" s="1">
        <v>3.25966203026E-5</v>
      </c>
      <c r="IY35" s="1">
        <v>2.5540648307899999E-5</v>
      </c>
      <c r="IZ35" s="1">
        <v>4.4856586235699998E-5</v>
      </c>
      <c r="JA35" s="1">
        <v>2.7754972889499999E-5</v>
      </c>
      <c r="JB35" s="1">
        <v>2.45963504893E-5</v>
      </c>
      <c r="JC35" s="1">
        <v>1.53197574906E-5</v>
      </c>
      <c r="JD35" s="1">
        <v>8.2058404243599995E-6</v>
      </c>
      <c r="JE35" s="1">
        <v>3.4533624320999998E-5</v>
      </c>
      <c r="JF35" s="1">
        <v>3.0613972040400001E-5</v>
      </c>
      <c r="JG35" s="1">
        <v>2.6193115974100001E-5</v>
      </c>
      <c r="JH35" s="1">
        <v>3.1489403668600001E-5</v>
      </c>
      <c r="JI35" s="1">
        <v>4.2452386715000001E-5</v>
      </c>
      <c r="JJ35">
        <v>1.2589055047900001E-4</v>
      </c>
      <c r="JK35" s="1">
        <v>5.9550907777999998E-5</v>
      </c>
      <c r="JL35" s="1">
        <v>3.8614211300900002E-5</v>
      </c>
      <c r="JM35" s="1">
        <v>4.5903693107300001E-6</v>
      </c>
      <c r="JN35">
        <v>1.864098232E-3</v>
      </c>
      <c r="JO35" s="1">
        <v>1.1757122296100001E-5</v>
      </c>
      <c r="JP35">
        <v>3.0209207351800001E-3</v>
      </c>
      <c r="JQ35" s="1">
        <v>7.4280147430200007E-5</v>
      </c>
      <c r="JR35">
        <v>3.3076963656400002E-3</v>
      </c>
      <c r="JS35">
        <v>5.7737609090899996E-3</v>
      </c>
      <c r="JT35" s="1">
        <v>4.1036467879599998E-5</v>
      </c>
      <c r="JU35" s="1">
        <v>2.38961855816E-5</v>
      </c>
      <c r="JV35" s="1">
        <v>9.2961068159599997E-6</v>
      </c>
      <c r="JW35">
        <v>1.16385316615E-4</v>
      </c>
      <c r="JX35" s="1">
        <v>1.5612966681700002E-5</v>
      </c>
      <c r="JY35" s="1">
        <v>4.9459574133200002E-5</v>
      </c>
      <c r="JZ35" s="1">
        <v>1.9402529548800001E-5</v>
      </c>
      <c r="KA35" s="1">
        <v>7.1321013918499996E-5</v>
      </c>
      <c r="KB35" s="1">
        <v>2.2712611497699999E-5</v>
      </c>
      <c r="KC35" s="1">
        <v>3.1031567196099999E-5</v>
      </c>
      <c r="KD35" s="1">
        <v>2.53537038775E-5</v>
      </c>
      <c r="KE35">
        <v>4.8839970084299999E-3</v>
      </c>
      <c r="KF35" s="1">
        <v>5.1304614743800002E-5</v>
      </c>
      <c r="KG35" s="1">
        <v>4.1384401238200002E-5</v>
      </c>
      <c r="KH35" s="1">
        <v>6.3535268825499998E-6</v>
      </c>
      <c r="KI35" s="1">
        <v>4.87833646403E-5</v>
      </c>
      <c r="KJ35">
        <v>3.5958513658699998E-3</v>
      </c>
      <c r="KK35" s="1">
        <v>3.9827481210600003E-5</v>
      </c>
      <c r="KL35" s="1">
        <v>2.6238476166600001E-5</v>
      </c>
      <c r="KM35">
        <v>4.0623553684899999E-3</v>
      </c>
      <c r="KN35" s="1">
        <v>3.2971336580000002E-5</v>
      </c>
      <c r="KO35">
        <v>3.02575817863E-3</v>
      </c>
      <c r="KP35" s="1">
        <v>3.6234303851999997E-5</v>
      </c>
      <c r="KQ35" s="1">
        <v>9.22803464209E-5</v>
      </c>
    </row>
    <row r="36" spans="1:303" x14ac:dyDescent="0.25">
      <c r="A36" t="s">
        <v>3</v>
      </c>
      <c r="B36" t="s">
        <v>1</v>
      </c>
      <c r="C36">
        <v>11</v>
      </c>
      <c r="D36">
        <v>1</v>
      </c>
      <c r="E36">
        <v>1.02802348156</v>
      </c>
      <c r="F36">
        <v>0.18964672050199999</v>
      </c>
      <c r="G36">
        <v>0.98946502522500002</v>
      </c>
      <c r="H36">
        <v>2.13999147564</v>
      </c>
      <c r="I36">
        <v>1.3313906019899999</v>
      </c>
      <c r="J36">
        <v>0.168764877402</v>
      </c>
      <c r="K36">
        <v>0.404739383939</v>
      </c>
      <c r="L36">
        <v>1.0311161683500001</v>
      </c>
      <c r="M36">
        <v>1.21108777776</v>
      </c>
      <c r="N36">
        <v>1.01632255628</v>
      </c>
      <c r="O36">
        <v>1.0683411780300001</v>
      </c>
      <c r="P36">
        <v>1.0432096733</v>
      </c>
      <c r="Q36">
        <v>1.1502218169</v>
      </c>
      <c r="R36">
        <v>0.98903118088599995</v>
      </c>
      <c r="S36">
        <v>1.4374381940800001</v>
      </c>
      <c r="T36">
        <v>1.9656117816000001</v>
      </c>
      <c r="U36">
        <v>1.07660826787</v>
      </c>
      <c r="V36">
        <v>1.23530138405</v>
      </c>
      <c r="W36">
        <v>1.64483604335</v>
      </c>
      <c r="X36">
        <v>1.35792432844</v>
      </c>
      <c r="Y36">
        <v>0.99944142374699996</v>
      </c>
      <c r="Z36">
        <v>1.0109724384400001</v>
      </c>
      <c r="AA36">
        <v>0.78451192328200003</v>
      </c>
      <c r="AB36">
        <v>1.2579770085599999</v>
      </c>
      <c r="AC36">
        <v>1.03103188274</v>
      </c>
      <c r="AD36">
        <v>1.0982890974099999</v>
      </c>
      <c r="AE36">
        <v>1.25254363598</v>
      </c>
      <c r="AF36">
        <v>0.93953280004200002</v>
      </c>
      <c r="AG36">
        <v>0.99982794098399996</v>
      </c>
      <c r="AH36">
        <v>2.6205091346399998</v>
      </c>
      <c r="AI36">
        <v>0.881211611427</v>
      </c>
      <c r="AJ36">
        <v>1.05021471647</v>
      </c>
      <c r="AK36">
        <v>1.6432329596999999</v>
      </c>
      <c r="AL36">
        <v>1.5170888637</v>
      </c>
      <c r="AM36">
        <v>1.1218465873400001</v>
      </c>
      <c r="AN36">
        <v>1.3200665731500001</v>
      </c>
      <c r="AO36">
        <v>1.31899546013</v>
      </c>
      <c r="AP36">
        <v>0.73598307834200005</v>
      </c>
      <c r="AQ36">
        <v>1.08013587403</v>
      </c>
      <c r="AR36">
        <v>1.9346573274000001</v>
      </c>
      <c r="AS36">
        <v>1.9262853361200001</v>
      </c>
      <c r="AT36">
        <v>0.77142101169400001</v>
      </c>
      <c r="AU36">
        <v>1.0798588469399999</v>
      </c>
      <c r="AV36">
        <v>1.0898910347699999</v>
      </c>
      <c r="AW36">
        <v>0.85122690970100001</v>
      </c>
      <c r="AX36">
        <v>1.0432689695599999</v>
      </c>
      <c r="AY36">
        <v>1.2151036992599999</v>
      </c>
      <c r="AZ36">
        <v>0.98938052070600002</v>
      </c>
      <c r="BA36">
        <v>1.0579981784600001</v>
      </c>
      <c r="BB36">
        <v>2.0582989435700001</v>
      </c>
      <c r="BC36">
        <v>0.896144261346</v>
      </c>
      <c r="BD36">
        <v>0.76368180866199997</v>
      </c>
      <c r="BE36">
        <v>1.3258855384399999</v>
      </c>
      <c r="BF36">
        <v>1.0973014801200001</v>
      </c>
      <c r="BG36">
        <v>1.1784403696300001</v>
      </c>
      <c r="BH36">
        <v>1.4350145572799999</v>
      </c>
      <c r="BI36">
        <v>1.0104378249099999</v>
      </c>
      <c r="BJ36">
        <v>1.07576994794</v>
      </c>
      <c r="BK36">
        <v>1.1997230865399999</v>
      </c>
      <c r="BL36">
        <v>1.1278829755199999</v>
      </c>
      <c r="BM36">
        <v>1.6384344937499999</v>
      </c>
      <c r="BN36">
        <v>2.3204321166500002</v>
      </c>
      <c r="BO36">
        <v>1.4051481752799999</v>
      </c>
      <c r="BP36">
        <v>1.1021060140600001</v>
      </c>
      <c r="BQ36">
        <v>1.8284148922300001</v>
      </c>
      <c r="BR36">
        <v>1.1270424407699999</v>
      </c>
      <c r="BS36">
        <v>1.15456111873</v>
      </c>
      <c r="BT36">
        <v>1.04591773323</v>
      </c>
      <c r="BU36">
        <v>1.0278320756499999</v>
      </c>
      <c r="BV36">
        <v>1.0253639944099999</v>
      </c>
      <c r="BW36">
        <v>0.94497441925100001</v>
      </c>
      <c r="BX36">
        <v>1.02431268775</v>
      </c>
      <c r="BY36">
        <v>0.96113528935899994</v>
      </c>
      <c r="BZ36">
        <v>1.18192949682</v>
      </c>
      <c r="CA36">
        <v>0.74166737663399995</v>
      </c>
      <c r="CB36">
        <v>0.97201597889900004</v>
      </c>
      <c r="CC36">
        <v>1.12600446964</v>
      </c>
      <c r="CD36">
        <v>1.07778102343</v>
      </c>
      <c r="CE36">
        <v>0.90103215460300001</v>
      </c>
      <c r="CF36">
        <v>1.2216538505200001</v>
      </c>
      <c r="CG36">
        <v>1.2487601663400001</v>
      </c>
      <c r="CH36">
        <v>1.0178231479099999</v>
      </c>
      <c r="CI36">
        <v>0.64835974599299995</v>
      </c>
      <c r="CJ36">
        <v>0.99941781407499997</v>
      </c>
      <c r="CK36">
        <v>1.12463080263</v>
      </c>
      <c r="CL36">
        <v>1.1675346495600001</v>
      </c>
      <c r="CM36">
        <v>2.1564808163500002</v>
      </c>
      <c r="CN36">
        <v>1.0035638361699999</v>
      </c>
      <c r="CO36">
        <v>0.75304032850199998</v>
      </c>
      <c r="CP36">
        <v>0.93446998921199997</v>
      </c>
      <c r="CQ36">
        <v>2.0660755645100002</v>
      </c>
      <c r="CR36">
        <v>1.1626147985199999</v>
      </c>
      <c r="CS36">
        <v>1.1139669037</v>
      </c>
      <c r="CT36">
        <v>1.44399312489</v>
      </c>
      <c r="CU36">
        <v>1.0719648617099999</v>
      </c>
      <c r="CV36">
        <v>1.1142570549999999</v>
      </c>
      <c r="CW36">
        <v>0.993898630422</v>
      </c>
      <c r="CX36">
        <v>1.06462390546</v>
      </c>
      <c r="CY36">
        <v>1.77838854164</v>
      </c>
      <c r="CZ36">
        <v>1.45858923501</v>
      </c>
      <c r="DA36">
        <v>0.95182791479700002</v>
      </c>
      <c r="DB36">
        <v>1.1579541049099999</v>
      </c>
      <c r="DC36">
        <v>1.3325310534299999</v>
      </c>
      <c r="DD36">
        <v>1.02126786245</v>
      </c>
      <c r="DE36">
        <v>0.96946452200599997</v>
      </c>
      <c r="DF36">
        <v>1.0998278187299999</v>
      </c>
      <c r="DG36">
        <v>1.0530266750199999</v>
      </c>
      <c r="DH36">
        <v>1.6697398061299999</v>
      </c>
      <c r="DI36">
        <v>1.0752443486300001</v>
      </c>
      <c r="DJ36">
        <v>1.4169825140100001</v>
      </c>
      <c r="DK36">
        <v>0.95217081495400002</v>
      </c>
      <c r="DL36">
        <v>1.30558050526</v>
      </c>
      <c r="DM36">
        <v>0.72470552052699999</v>
      </c>
      <c r="DN36">
        <v>1.02181465532</v>
      </c>
      <c r="DO36">
        <v>1.0271485032900001</v>
      </c>
      <c r="DP36">
        <v>1.3114703623099999</v>
      </c>
      <c r="DQ36">
        <v>0.99411176575399995</v>
      </c>
      <c r="DR36">
        <v>1.15524074608</v>
      </c>
      <c r="DS36">
        <v>1.1127479330100001</v>
      </c>
      <c r="DT36">
        <v>0.92570811755799998</v>
      </c>
      <c r="DU36">
        <v>1.1002979295999999</v>
      </c>
      <c r="DV36">
        <v>0.848198947506</v>
      </c>
      <c r="DW36">
        <v>0.96471690245999997</v>
      </c>
      <c r="DX36">
        <v>0.90852841373000004</v>
      </c>
      <c r="DY36">
        <v>1.0118694635000001</v>
      </c>
      <c r="DZ36">
        <v>1.12972185605</v>
      </c>
      <c r="EA36">
        <v>1.1813174849900001</v>
      </c>
      <c r="EB36">
        <v>1.0876622554499999</v>
      </c>
      <c r="EC36">
        <v>0.83214186196100004</v>
      </c>
      <c r="ED36">
        <v>0.94473741753899998</v>
      </c>
      <c r="EE36">
        <v>1.1249965578100001</v>
      </c>
      <c r="EF36">
        <v>2.5788418112099998</v>
      </c>
      <c r="EG36">
        <v>1.1300584307199999</v>
      </c>
      <c r="EH36">
        <v>1.00215306385</v>
      </c>
      <c r="EI36">
        <v>0.99948753168500004</v>
      </c>
      <c r="EJ36">
        <v>1.1531317330199999</v>
      </c>
      <c r="EK36">
        <v>1.32694687567</v>
      </c>
      <c r="EL36">
        <v>1.0925243576599999</v>
      </c>
      <c r="EM36">
        <v>1.12246654794</v>
      </c>
      <c r="EN36">
        <v>0.93747699463699996</v>
      </c>
      <c r="EO36">
        <v>1.1321479703999999</v>
      </c>
      <c r="EP36">
        <v>1.01722032678</v>
      </c>
      <c r="EQ36">
        <v>0.97091899199599996</v>
      </c>
      <c r="ER36">
        <v>0.69856809272200004</v>
      </c>
      <c r="ES36">
        <v>0.92276632525299995</v>
      </c>
      <c r="ET36">
        <v>0.88588664986400001</v>
      </c>
      <c r="EU36">
        <v>0.99389002911000002</v>
      </c>
      <c r="EV36">
        <v>1.1829531201300001</v>
      </c>
      <c r="EW36">
        <v>1.0795606852299999</v>
      </c>
      <c r="EX36">
        <v>1.4535666887500001</v>
      </c>
      <c r="EY36">
        <v>1.02976551156</v>
      </c>
      <c r="EZ36">
        <v>1.4237851350799999</v>
      </c>
      <c r="FA36">
        <v>1.2223603329899999</v>
      </c>
      <c r="FB36">
        <v>1.1075290816200001</v>
      </c>
      <c r="FC36">
        <v>1.0445069763799999</v>
      </c>
      <c r="FD36">
        <v>1.07881343147</v>
      </c>
      <c r="FE36">
        <v>1.05553919333</v>
      </c>
      <c r="FF36">
        <v>1.2537251248700001</v>
      </c>
      <c r="FG36">
        <v>1.07858169181</v>
      </c>
      <c r="FH36">
        <v>1.15744203713</v>
      </c>
      <c r="FI36">
        <v>1.0093386740900001</v>
      </c>
      <c r="FJ36">
        <v>1.2692558761799999</v>
      </c>
      <c r="FK36">
        <v>1.2207316083999999</v>
      </c>
      <c r="FL36">
        <v>1.00757484315</v>
      </c>
      <c r="FM36">
        <v>1.3434732593200001</v>
      </c>
      <c r="FN36">
        <v>1.2118583380400001</v>
      </c>
      <c r="FO36">
        <v>1.2420551148800001</v>
      </c>
      <c r="FP36">
        <v>1.1872878394499999</v>
      </c>
      <c r="FQ36">
        <v>1.5663470230700001</v>
      </c>
      <c r="FR36">
        <v>1.0598799559700001</v>
      </c>
      <c r="FS36">
        <v>1.0249638028500001</v>
      </c>
      <c r="FT36">
        <v>1.5047408342899999</v>
      </c>
      <c r="FU36">
        <v>1.15533066076</v>
      </c>
      <c r="FV36">
        <v>1.47163803773</v>
      </c>
      <c r="FW36">
        <v>1.09555539873</v>
      </c>
      <c r="FX36">
        <v>0.77117987241599995</v>
      </c>
      <c r="FY36">
        <v>9.6614551586200008</v>
      </c>
      <c r="FZ36">
        <v>1.0108272176899999</v>
      </c>
      <c r="GA36">
        <v>1.0061044261200001</v>
      </c>
      <c r="GB36">
        <v>1.03650411739</v>
      </c>
      <c r="GC36">
        <v>1.24862080395</v>
      </c>
      <c r="GD36">
        <v>0.813657465543</v>
      </c>
      <c r="GE36">
        <v>0.99905849582899997</v>
      </c>
      <c r="GF36">
        <v>1.2554342714</v>
      </c>
      <c r="GG36">
        <v>1.4920094131099999</v>
      </c>
      <c r="GH36">
        <v>0.74873867653000004</v>
      </c>
      <c r="GI36">
        <v>1.0346140206900001</v>
      </c>
      <c r="GJ36">
        <v>1.4231015137900001</v>
      </c>
      <c r="GK36">
        <v>1.2634267747900001</v>
      </c>
      <c r="GL36">
        <v>1.09716859345</v>
      </c>
      <c r="GM36">
        <v>0.92826432882599996</v>
      </c>
      <c r="GN36">
        <v>1.2792760060199999</v>
      </c>
      <c r="GO36">
        <v>0.76657486939300001</v>
      </c>
      <c r="GP36">
        <v>0.981015476208</v>
      </c>
      <c r="GQ36">
        <v>0.94254814986699997</v>
      </c>
      <c r="GR36">
        <v>1.0491893857800001</v>
      </c>
      <c r="GS36">
        <v>1.18666782721</v>
      </c>
      <c r="GT36">
        <v>1.0740512978700001</v>
      </c>
      <c r="GU36">
        <v>1.0186570643199999</v>
      </c>
      <c r="GV36">
        <v>1.1560628126900001</v>
      </c>
      <c r="GW36">
        <v>1.1087387716899999</v>
      </c>
      <c r="GX36">
        <v>0.935727623929</v>
      </c>
      <c r="GY36">
        <v>1.1837937088299999</v>
      </c>
      <c r="GZ36">
        <v>1.29051414514</v>
      </c>
      <c r="HA36">
        <v>1.46419908317</v>
      </c>
      <c r="HB36">
        <v>0.99540806563999995</v>
      </c>
      <c r="HC36">
        <v>1.13013080203</v>
      </c>
      <c r="HD36">
        <v>0.946688043034</v>
      </c>
      <c r="HE36">
        <v>1.24224635733</v>
      </c>
      <c r="HF36">
        <v>0.85118020682100004</v>
      </c>
      <c r="HG36">
        <v>1.12577175304</v>
      </c>
      <c r="HH36">
        <v>1.1982134362900001</v>
      </c>
      <c r="HI36">
        <v>0.96743666846200005</v>
      </c>
      <c r="HJ36">
        <v>1.0068891502699999</v>
      </c>
      <c r="HK36">
        <v>1.00509615824</v>
      </c>
      <c r="HL36">
        <v>0.93002177255600005</v>
      </c>
      <c r="HM36">
        <v>1.0448587352900001</v>
      </c>
      <c r="HN36">
        <v>1.0220461458800001</v>
      </c>
      <c r="HO36">
        <v>1.0146932583299999</v>
      </c>
      <c r="HP36">
        <v>1.1506878573399999</v>
      </c>
      <c r="HQ36">
        <v>1.1076980272000001</v>
      </c>
      <c r="HR36">
        <v>1.36598773452</v>
      </c>
      <c r="HS36">
        <v>1.2500752259000001</v>
      </c>
      <c r="HT36">
        <v>1.3323075950300001</v>
      </c>
      <c r="HU36">
        <v>1.0560947540300001</v>
      </c>
      <c r="HV36">
        <v>1.19204903545</v>
      </c>
      <c r="HW36">
        <v>1.1540128839999999</v>
      </c>
      <c r="HX36">
        <v>1.46885268898</v>
      </c>
      <c r="HY36">
        <v>1.1798105163999999</v>
      </c>
      <c r="HZ36">
        <v>1.1407291584199999</v>
      </c>
      <c r="IA36">
        <v>1.1404278213400001</v>
      </c>
      <c r="IB36">
        <v>1.0010333866200001</v>
      </c>
      <c r="IC36">
        <v>1.0326372966099999</v>
      </c>
      <c r="ID36">
        <v>0.94507295653400003</v>
      </c>
      <c r="IE36">
        <v>0.79042948167100002</v>
      </c>
      <c r="IF36">
        <v>1.01965756522</v>
      </c>
      <c r="IG36">
        <v>1.2896742278</v>
      </c>
      <c r="IH36">
        <v>0.92314224717500004</v>
      </c>
      <c r="II36">
        <v>2.1885934554299999</v>
      </c>
      <c r="IJ36">
        <v>1.0739006767699999</v>
      </c>
      <c r="IK36">
        <v>1.1313365848800001</v>
      </c>
      <c r="IL36">
        <v>1.1907876289299999</v>
      </c>
      <c r="IM36">
        <v>1.21591939237</v>
      </c>
      <c r="IN36">
        <v>1.0373250227999999</v>
      </c>
      <c r="IO36">
        <v>1.3472553323300001</v>
      </c>
      <c r="IP36">
        <v>1.0711067112699999</v>
      </c>
      <c r="IQ36">
        <v>1.00681771073</v>
      </c>
      <c r="IR36">
        <v>1.1858025868099999</v>
      </c>
      <c r="IS36">
        <v>1.36252046242</v>
      </c>
      <c r="IT36">
        <v>2.7981316542700001</v>
      </c>
      <c r="IU36">
        <v>1.2081217103999999</v>
      </c>
      <c r="IV36">
        <v>0.95893813516000004</v>
      </c>
      <c r="IW36">
        <v>0.97144198345400001</v>
      </c>
      <c r="IX36">
        <v>1.68160122375</v>
      </c>
      <c r="IY36">
        <v>0.699702884819</v>
      </c>
      <c r="IZ36">
        <v>1.04762430674</v>
      </c>
      <c r="JA36">
        <v>1.51974248638</v>
      </c>
      <c r="JB36">
        <v>0.86304977754400003</v>
      </c>
      <c r="JC36">
        <v>1.0940565586</v>
      </c>
      <c r="JD36">
        <v>0.83783397930699999</v>
      </c>
      <c r="JE36">
        <v>1.06761077356</v>
      </c>
      <c r="JF36">
        <v>1.0317308469799999</v>
      </c>
      <c r="JG36">
        <v>0.93240938827999997</v>
      </c>
      <c r="JH36">
        <v>1.4642707423600001</v>
      </c>
      <c r="JI36">
        <v>0.72423373111099998</v>
      </c>
      <c r="JJ36">
        <v>0.93039252888000001</v>
      </c>
      <c r="JK36">
        <v>1.02246311634</v>
      </c>
      <c r="JL36">
        <v>1.06816007007</v>
      </c>
      <c r="JM36">
        <v>0.97745727850999997</v>
      </c>
      <c r="JN36">
        <v>1.1910169367200001</v>
      </c>
      <c r="JO36">
        <v>1.20757258899</v>
      </c>
      <c r="JP36">
        <v>1.2301936736700001</v>
      </c>
      <c r="JQ36">
        <v>1.02711985252</v>
      </c>
      <c r="JR36">
        <v>1.2618145423</v>
      </c>
      <c r="JS36">
        <v>1.18492180884</v>
      </c>
      <c r="JT36">
        <v>1.0164752128400001</v>
      </c>
      <c r="JU36">
        <v>1.42933157018</v>
      </c>
      <c r="JV36">
        <v>1.17650647484</v>
      </c>
      <c r="JW36">
        <v>0.98710806764199999</v>
      </c>
      <c r="JX36">
        <v>1.56110336641</v>
      </c>
      <c r="JY36">
        <v>1.0803327452</v>
      </c>
      <c r="JZ36">
        <v>3.074451308</v>
      </c>
      <c r="KA36">
        <v>1.00397947279</v>
      </c>
      <c r="KB36">
        <v>1.78480114405</v>
      </c>
      <c r="KC36">
        <v>1.8349040398000001</v>
      </c>
      <c r="KD36">
        <v>0.84244742823899998</v>
      </c>
      <c r="KE36">
        <v>1.27490785317</v>
      </c>
      <c r="KF36">
        <v>0.98031043365600001</v>
      </c>
      <c r="KG36">
        <v>0.98633865311400004</v>
      </c>
      <c r="KH36">
        <v>0.87805646041899998</v>
      </c>
      <c r="KI36">
        <v>1.0938748166200001</v>
      </c>
      <c r="KJ36">
        <v>1.3219089509799999</v>
      </c>
      <c r="KK36">
        <v>1.65863675653</v>
      </c>
      <c r="KL36">
        <v>1.68136893668</v>
      </c>
      <c r="KM36">
        <v>1.27911472381</v>
      </c>
      <c r="KN36">
        <v>1.22825883887</v>
      </c>
      <c r="KO36">
        <v>1.3135752591900001</v>
      </c>
      <c r="KP36">
        <v>1.0321168484700001</v>
      </c>
      <c r="KQ36">
        <v>1.0966957852000001</v>
      </c>
    </row>
    <row r="37" spans="1:303" x14ac:dyDescent="0.25">
      <c r="A37" t="s">
        <v>0</v>
      </c>
      <c r="B37" t="s">
        <v>1</v>
      </c>
      <c r="C37">
        <v>12</v>
      </c>
      <c r="D37">
        <v>0.288831034471</v>
      </c>
      <c r="E37">
        <v>8.3590511138E-3</v>
      </c>
      <c r="F37">
        <v>7.3387460100200004E-4</v>
      </c>
      <c r="G37">
        <v>4.5190098461599999E-4</v>
      </c>
      <c r="H37">
        <v>2.4302030789699999E-3</v>
      </c>
      <c r="I37">
        <v>1.5575621739100001E-3</v>
      </c>
      <c r="J37">
        <v>2.7748673846199998E-3</v>
      </c>
      <c r="K37">
        <v>3.9070497804300003E-3</v>
      </c>
      <c r="L37">
        <v>3.6260913857100001E-3</v>
      </c>
      <c r="M37">
        <v>6.3757007696299995E-4</v>
      </c>
      <c r="N37">
        <v>2.9693992935799999E-3</v>
      </c>
      <c r="O37">
        <v>2.3376312892899999E-4</v>
      </c>
      <c r="P37">
        <v>6.7807809390200004E-4</v>
      </c>
      <c r="Q37">
        <v>3.4425600933799998E-3</v>
      </c>
      <c r="R37">
        <v>1.7192546302599999E-3</v>
      </c>
      <c r="S37">
        <v>1.08872238953E-4</v>
      </c>
      <c r="T37">
        <v>4.9928774947800001E-4</v>
      </c>
      <c r="U37">
        <v>7.7467073266999995E-4</v>
      </c>
      <c r="V37">
        <v>4.86581737917E-4</v>
      </c>
      <c r="W37">
        <v>5.68141742699E-3</v>
      </c>
      <c r="X37">
        <v>1.2988347578999999E-3</v>
      </c>
      <c r="Y37">
        <v>9.0446328539699997E-4</v>
      </c>
      <c r="Z37">
        <v>4.8436970026199998E-4</v>
      </c>
      <c r="AA37">
        <v>1.0777098586699999E-4</v>
      </c>
      <c r="AB37" s="1">
        <v>4.1070452747800003E-5</v>
      </c>
      <c r="AC37">
        <v>1.05053325165E-4</v>
      </c>
      <c r="AD37">
        <v>1.0557481274700001E-3</v>
      </c>
      <c r="AE37" s="1">
        <v>8.8880687768599996E-5</v>
      </c>
      <c r="AF37">
        <v>3.51546036819E-4</v>
      </c>
      <c r="AG37">
        <v>3.1419686501700002E-4</v>
      </c>
      <c r="AH37" s="1">
        <v>8.1553653517300005E-5</v>
      </c>
      <c r="AI37">
        <v>6.9617613517000004E-4</v>
      </c>
      <c r="AJ37">
        <v>3.41858745054E-4</v>
      </c>
      <c r="AK37">
        <v>3.2530851303999998E-4</v>
      </c>
      <c r="AL37">
        <v>7.5422024199599995E-4</v>
      </c>
      <c r="AM37">
        <v>4.0108365744E-4</v>
      </c>
      <c r="AN37">
        <v>1.15887792228E-4</v>
      </c>
      <c r="AO37">
        <v>2.1719445352199999E-4</v>
      </c>
      <c r="AP37">
        <v>5.5355614882800002E-4</v>
      </c>
      <c r="AQ37" s="1">
        <v>8.4317724197799994E-5</v>
      </c>
      <c r="AR37">
        <v>2.78573915318E-4</v>
      </c>
      <c r="AS37">
        <v>6.2811101083400003E-4</v>
      </c>
      <c r="AT37">
        <v>3.1931353570600001E-4</v>
      </c>
      <c r="AU37">
        <v>2.0291138994899999E-4</v>
      </c>
      <c r="AV37" s="1">
        <v>7.1095485509800003E-5</v>
      </c>
      <c r="AW37">
        <v>3.0715552117699998E-4</v>
      </c>
      <c r="AX37">
        <v>4.3512977941699997E-2</v>
      </c>
      <c r="AY37">
        <v>1.7984056886500001E-4</v>
      </c>
      <c r="AZ37">
        <v>3.89962640283E-4</v>
      </c>
      <c r="BA37">
        <v>5.6475870734399997E-2</v>
      </c>
      <c r="BB37" s="1">
        <v>7.4356274778400003E-5</v>
      </c>
      <c r="BC37" s="1">
        <v>8.5457152497000005E-5</v>
      </c>
      <c r="BD37">
        <v>3.8072271100399998E-4</v>
      </c>
      <c r="BE37">
        <v>2.2342247775999999E-4</v>
      </c>
      <c r="BF37">
        <v>6.0010015280499999E-4</v>
      </c>
      <c r="BG37">
        <v>1.5081089357400001E-4</v>
      </c>
      <c r="BH37" s="1">
        <v>5.9799618638400003E-5</v>
      </c>
      <c r="BI37">
        <v>1.3657406137199999E-4</v>
      </c>
      <c r="BJ37" s="1">
        <v>4.8601732496499997E-5</v>
      </c>
      <c r="BK37">
        <v>1.1643753457E-4</v>
      </c>
      <c r="BL37" s="1">
        <v>6.3762891546399996E-5</v>
      </c>
      <c r="BM37">
        <v>2.1665173071900001E-4</v>
      </c>
      <c r="BN37" s="1">
        <v>5.6685787875900003E-5</v>
      </c>
      <c r="BO37" s="1">
        <v>6.6540616994900005E-5</v>
      </c>
      <c r="BP37">
        <v>1.2308583358300001E-4</v>
      </c>
      <c r="BQ37" s="1">
        <v>7.2080599356299998E-5</v>
      </c>
      <c r="BR37">
        <v>2.9700249244699999E-4</v>
      </c>
      <c r="BS37" s="1">
        <v>5.7886375929599998E-5</v>
      </c>
      <c r="BT37">
        <v>1.9207590405499999E-4</v>
      </c>
      <c r="BU37">
        <v>1.77225762342E-4</v>
      </c>
      <c r="BV37">
        <v>4.48615696488E-4</v>
      </c>
      <c r="BW37">
        <v>2.7873571211200002E-4</v>
      </c>
      <c r="BX37">
        <v>1.6353533135000001E-4</v>
      </c>
      <c r="BY37">
        <v>1.48254635675E-4</v>
      </c>
      <c r="BZ37">
        <v>2.2637901993E-4</v>
      </c>
      <c r="CA37">
        <v>9.1318579088299993E-3</v>
      </c>
      <c r="CB37" s="1">
        <v>8.7034683995999997E-5</v>
      </c>
      <c r="CC37">
        <v>1.60431676775E-4</v>
      </c>
      <c r="CD37" s="1">
        <v>3.4866411440499998E-5</v>
      </c>
      <c r="CE37">
        <v>1.5535974257500001E-4</v>
      </c>
      <c r="CF37">
        <v>1.4746257979699999E-4</v>
      </c>
      <c r="CG37">
        <v>2.15125239775E-4</v>
      </c>
      <c r="CH37" s="1">
        <v>2.6935380423400001E-5</v>
      </c>
      <c r="CI37">
        <v>1.0194088348999999E-4</v>
      </c>
      <c r="CJ37">
        <v>1.4070831835E-4</v>
      </c>
      <c r="CK37">
        <v>1.2692589178400001E-4</v>
      </c>
      <c r="CL37">
        <v>1.39761576434E-4</v>
      </c>
      <c r="CM37">
        <v>2.14789290409E-4</v>
      </c>
      <c r="CN37" s="1">
        <v>6.3540311931599994E-5</v>
      </c>
      <c r="CO37">
        <v>2.0088492070599999E-4</v>
      </c>
      <c r="CP37" s="1">
        <v>7.3956498109300004E-5</v>
      </c>
      <c r="CQ37" s="1">
        <v>6.5185782714400001E-5</v>
      </c>
      <c r="CR37">
        <v>1.7365158034300001E-4</v>
      </c>
      <c r="CS37" s="1">
        <v>2.6743627935400001E-5</v>
      </c>
      <c r="CT37" s="1">
        <v>4.5834252070900003E-5</v>
      </c>
      <c r="CU37">
        <v>1.7078600533299999E-4</v>
      </c>
      <c r="CV37" s="1">
        <v>3.6892290721700001E-5</v>
      </c>
      <c r="CW37">
        <v>1.2852853599600001E-4</v>
      </c>
      <c r="CX37">
        <v>1.9820844363799999E-4</v>
      </c>
      <c r="CY37" s="1">
        <v>2.90172847695E-5</v>
      </c>
      <c r="CZ37" s="1">
        <v>6.4278208975999994E-5</v>
      </c>
      <c r="DA37">
        <v>1.12341465263E-4</v>
      </c>
      <c r="DB37">
        <v>1.2627718883499999E-4</v>
      </c>
      <c r="DC37">
        <v>2.0908544452799999E-4</v>
      </c>
      <c r="DD37" s="1">
        <v>2.15981525617E-5</v>
      </c>
      <c r="DE37">
        <v>1.01294668551E-4</v>
      </c>
      <c r="DF37" s="1">
        <v>8.6092028096899998E-5</v>
      </c>
      <c r="DG37">
        <v>6.8420417820399997E-3</v>
      </c>
      <c r="DH37">
        <v>1.6344663393699999E-4</v>
      </c>
      <c r="DI37" s="1">
        <v>4.19857346745E-5</v>
      </c>
      <c r="DJ37" s="1">
        <v>4.9582849519200002E-5</v>
      </c>
      <c r="DK37" s="1">
        <v>1.14756146563E-5</v>
      </c>
      <c r="DL37" s="1">
        <v>4.94726008768E-5</v>
      </c>
      <c r="DM37" s="1">
        <v>7.6050923648299994E-5</v>
      </c>
      <c r="DN37">
        <v>1.1125334083200001E-4</v>
      </c>
      <c r="DO37">
        <v>1.8247004368300001E-4</v>
      </c>
      <c r="DP37">
        <v>1.85547579486E-4</v>
      </c>
      <c r="DQ37">
        <v>1.2975770736399999E-4</v>
      </c>
      <c r="DR37" s="1">
        <v>2.6301198765000001E-5</v>
      </c>
      <c r="DS37">
        <v>4.93564490968E-3</v>
      </c>
      <c r="DT37" s="1">
        <v>6.4571519954100001E-5</v>
      </c>
      <c r="DU37" s="1">
        <v>9.3261615502099999E-5</v>
      </c>
      <c r="DV37" s="1">
        <v>3.4961212785700002E-5</v>
      </c>
      <c r="DW37">
        <v>1.4223528507199999E-4</v>
      </c>
      <c r="DX37">
        <v>2.2303914482699999E-4</v>
      </c>
      <c r="DY37">
        <v>1.1232723198E-4</v>
      </c>
      <c r="DZ37">
        <v>1.23796813473E-4</v>
      </c>
      <c r="EA37" s="1">
        <v>5.1010506784200001E-5</v>
      </c>
      <c r="EB37">
        <v>1.4384173980400001E-4</v>
      </c>
      <c r="EC37" s="1">
        <v>5.3847457243899998E-5</v>
      </c>
      <c r="ED37">
        <v>1.19373578609E-4</v>
      </c>
      <c r="EE37" s="1">
        <v>6.5054674262100001E-5</v>
      </c>
      <c r="EF37" s="1">
        <v>6.3340759133099996E-5</v>
      </c>
      <c r="EG37">
        <v>1.34768028166E-4</v>
      </c>
      <c r="EH37" s="1">
        <v>9.31622503488E-5</v>
      </c>
      <c r="EI37" s="1">
        <v>3.1820276736699999E-5</v>
      </c>
      <c r="EJ37" s="1">
        <v>5.1514262040699998E-6</v>
      </c>
      <c r="EK37">
        <v>1.2502025618899999E-4</v>
      </c>
      <c r="EL37" s="1">
        <v>6.2161678388600005E-5</v>
      </c>
      <c r="EM37" s="1">
        <v>8.5889424189900006E-5</v>
      </c>
      <c r="EN37" s="1">
        <v>7.5123048039499996E-5</v>
      </c>
      <c r="EO37" s="1">
        <v>3.37605511104E-5</v>
      </c>
      <c r="EP37">
        <v>1.2830194082300001E-4</v>
      </c>
      <c r="EQ37">
        <v>2.3610057837599998E-3</v>
      </c>
      <c r="ER37" s="1">
        <v>3.6531208007900001E-5</v>
      </c>
      <c r="ES37" s="1">
        <v>2.0159995678100001E-5</v>
      </c>
      <c r="ET37" s="1">
        <v>7.9726853971299994E-5</v>
      </c>
      <c r="EU37">
        <v>9.8425888112299992E-3</v>
      </c>
      <c r="EV37">
        <v>1.0680076114199999E-4</v>
      </c>
      <c r="EW37" s="1">
        <v>3.2847313376500001E-5</v>
      </c>
      <c r="EX37" s="1">
        <v>9.4438351676599997E-5</v>
      </c>
      <c r="EY37" s="1">
        <v>3.0188950807299999E-5</v>
      </c>
      <c r="EZ37" s="1">
        <v>8.8224914081099997E-5</v>
      </c>
      <c r="FA37" s="1">
        <v>4.3319019119299998E-5</v>
      </c>
      <c r="FB37" s="1">
        <v>4.1419710170400003E-5</v>
      </c>
      <c r="FC37" s="1">
        <v>3.9278039429000001E-5</v>
      </c>
      <c r="FD37" s="1">
        <v>7.2531682319200002E-5</v>
      </c>
      <c r="FE37" s="1">
        <v>2.2241527812599998E-5</v>
      </c>
      <c r="FF37" s="1">
        <v>8.7554794280700004E-5</v>
      </c>
      <c r="FG37" s="1">
        <v>3.7798422936500002E-6</v>
      </c>
      <c r="FH37" s="1">
        <v>8.7550332376400004E-5</v>
      </c>
      <c r="FI37" s="1">
        <v>2.5542205258800002E-5</v>
      </c>
      <c r="FJ37" s="1">
        <v>9.4439012934199998E-5</v>
      </c>
      <c r="FK37" s="1">
        <v>6.5554035675999999E-5</v>
      </c>
      <c r="FL37" s="1">
        <v>5.3885464572900003E-5</v>
      </c>
      <c r="FM37" s="1">
        <v>2.1860983649499998E-5</v>
      </c>
      <c r="FN37" s="1">
        <v>9.8637965150200006E-5</v>
      </c>
      <c r="FO37" s="1">
        <v>2.5534120847499999E-5</v>
      </c>
      <c r="FP37">
        <v>3.0316433394299998E-3</v>
      </c>
      <c r="FQ37" s="1">
        <v>2.0395671521100001E-5</v>
      </c>
      <c r="FR37">
        <v>2.50293279263E-4</v>
      </c>
      <c r="FS37" s="1">
        <v>2.3367887955600001E-5</v>
      </c>
      <c r="FT37" s="1">
        <v>3.0239240551500001E-5</v>
      </c>
      <c r="FU37">
        <v>1.13097452165E-4</v>
      </c>
      <c r="FV37" s="1">
        <v>4.2748073719900001E-5</v>
      </c>
      <c r="FW37" s="1">
        <v>1.8272040351900001E-5</v>
      </c>
      <c r="FX37" s="1">
        <v>8.8182122561200003E-5</v>
      </c>
      <c r="FY37" s="1">
        <v>3.6247413444999997E-5</v>
      </c>
      <c r="FZ37" s="1">
        <v>1.9590325486399999E-5</v>
      </c>
      <c r="GA37">
        <v>5.18775294256E-3</v>
      </c>
      <c r="GB37" s="1">
        <v>2.9485770090500001E-5</v>
      </c>
      <c r="GC37">
        <v>4.62041675628E-3</v>
      </c>
      <c r="GD37">
        <v>2.70878053247E-3</v>
      </c>
      <c r="GE37">
        <v>1.2928281053400001E-4</v>
      </c>
      <c r="GF37" s="1">
        <v>5.2379200497499999E-5</v>
      </c>
      <c r="GG37" s="1">
        <v>4.3023493306399999E-5</v>
      </c>
      <c r="GH37" s="1">
        <v>3.2409540943699998E-5</v>
      </c>
      <c r="GI37">
        <v>1.2797273331600001E-4</v>
      </c>
      <c r="GJ37" s="1">
        <v>4.0518473832800003E-5</v>
      </c>
      <c r="GK37" s="1">
        <v>2.23799550913E-5</v>
      </c>
      <c r="GL37" s="1">
        <v>1.72361752195E-5</v>
      </c>
      <c r="GM37" s="1">
        <v>2.26617950454E-5</v>
      </c>
      <c r="GN37" s="1">
        <v>6.0530066262500002E-5</v>
      </c>
      <c r="GO37" s="1">
        <v>3.7774284221500001E-5</v>
      </c>
      <c r="GP37" s="1">
        <v>6.9912027857299996E-6</v>
      </c>
      <c r="GQ37">
        <v>5.8415999619400001E-3</v>
      </c>
      <c r="GR37">
        <v>2.1037446376099998E-3</v>
      </c>
      <c r="GS37">
        <v>1.3019065614199999E-3</v>
      </c>
      <c r="GT37" s="1">
        <v>5.1948941288800002E-5</v>
      </c>
      <c r="GU37" s="1">
        <v>2.5485307822600001E-5</v>
      </c>
      <c r="GV37">
        <v>1.2159347561400001E-4</v>
      </c>
      <c r="GW37" s="1">
        <v>6.7000586488400002E-5</v>
      </c>
      <c r="GX37" s="1">
        <v>9.8581661800699999E-5</v>
      </c>
      <c r="GY37" s="1">
        <v>2.8372891666299999E-5</v>
      </c>
      <c r="GZ37" s="1">
        <v>4.1472113441099998E-5</v>
      </c>
      <c r="HA37" s="1">
        <v>8.2324178835899994E-5</v>
      </c>
      <c r="HB37" s="1">
        <v>9.3777312797699994E-5</v>
      </c>
      <c r="HC37" s="1">
        <v>1.9707197281799999E-5</v>
      </c>
      <c r="HD37">
        <v>1.1311638730399999E-4</v>
      </c>
      <c r="HE37">
        <v>1.11436098524E-2</v>
      </c>
      <c r="HF37">
        <v>3.3571123443199998E-3</v>
      </c>
      <c r="HG37" s="1">
        <v>9.6977288658999999E-5</v>
      </c>
      <c r="HH37" s="1">
        <v>1.0130364533799999E-5</v>
      </c>
      <c r="HI37" s="1">
        <v>3.2613767942600001E-5</v>
      </c>
      <c r="HJ37" s="1">
        <v>4.9844343693399999E-5</v>
      </c>
      <c r="HK37">
        <v>8.6448212312799995E-4</v>
      </c>
      <c r="HL37" s="1">
        <v>2.6987568240799999E-5</v>
      </c>
      <c r="HM37" s="1">
        <v>1.0561778877199999E-5</v>
      </c>
      <c r="HN37">
        <v>8.32116342765E-3</v>
      </c>
      <c r="HO37">
        <v>2.0058965770699999E-4</v>
      </c>
      <c r="HP37" s="1">
        <v>6.7475710308100004E-5</v>
      </c>
      <c r="HQ37" s="1">
        <v>5.4321649150599997E-5</v>
      </c>
      <c r="HR37" s="1">
        <v>2.3724016383100001E-5</v>
      </c>
      <c r="HS37" s="1">
        <v>1.05876880887E-5</v>
      </c>
      <c r="HT37" s="1">
        <v>8.1951537692199998E-5</v>
      </c>
      <c r="HU37" s="1">
        <v>4.9278341505800003E-5</v>
      </c>
      <c r="HV37" s="1">
        <v>3.2301499303500002E-5</v>
      </c>
      <c r="HW37" s="1">
        <v>1.28247627995E-5</v>
      </c>
      <c r="HX37" s="1">
        <v>7.6667094457099995E-5</v>
      </c>
      <c r="HY37">
        <v>5.6743270267100004E-3</v>
      </c>
      <c r="HZ37">
        <v>2.0013228883700002E-3</v>
      </c>
      <c r="IA37" s="1">
        <v>4.7165045740000004E-6</v>
      </c>
      <c r="IB37" s="1">
        <v>3.65825948104E-5</v>
      </c>
      <c r="IC37" s="1">
        <v>5.4354390787100001E-5</v>
      </c>
      <c r="ID37" s="1">
        <v>1.4527052360200001E-5</v>
      </c>
      <c r="IE37" s="1">
        <v>2.5272461667700001E-5</v>
      </c>
      <c r="IF37" s="1">
        <v>7.4499325264500005E-5</v>
      </c>
      <c r="IG37" s="1">
        <v>1.7020744121899999E-5</v>
      </c>
      <c r="IH37" s="1">
        <v>7.7430139529600001E-5</v>
      </c>
      <c r="II37" s="1">
        <v>7.1188340416099997E-6</v>
      </c>
      <c r="IJ37" s="1">
        <v>4.2955475238100002E-6</v>
      </c>
      <c r="IK37">
        <v>1.70138882199E-3</v>
      </c>
      <c r="IL37" s="1">
        <v>4.52592616518E-5</v>
      </c>
      <c r="IM37" s="1">
        <v>6.8719214864900005E-5</v>
      </c>
      <c r="IN37" s="1">
        <v>5.1882833435100003E-5</v>
      </c>
      <c r="IO37" s="1">
        <v>1.9077505542899999E-5</v>
      </c>
      <c r="IP37" s="1">
        <v>4.7653907435100002E-5</v>
      </c>
      <c r="IQ37">
        <v>1.03384510506E-3</v>
      </c>
      <c r="IR37" s="1">
        <v>9.0694848194700005E-5</v>
      </c>
      <c r="IS37" s="1">
        <v>2.9661737119700001E-5</v>
      </c>
      <c r="IT37" s="1">
        <v>6.8258640078599996E-5</v>
      </c>
      <c r="IU37" s="1">
        <v>5.5699840700000002E-5</v>
      </c>
      <c r="IV37" s="1">
        <v>3.2416364753000003E-5</v>
      </c>
      <c r="IW37" s="1">
        <v>5.5694911811700002E-5</v>
      </c>
      <c r="IX37">
        <v>1.6526382130699999E-3</v>
      </c>
      <c r="IY37" s="1">
        <v>4.0169023306500001E-5</v>
      </c>
      <c r="IZ37" s="1">
        <v>1.10946143847E-5</v>
      </c>
      <c r="JA37" s="1">
        <v>2.1706063195300001E-5</v>
      </c>
      <c r="JB37" s="1">
        <v>8.7974742221099999E-6</v>
      </c>
      <c r="JC37" s="1">
        <v>3.5653002732000003E-5</v>
      </c>
      <c r="JD37" s="1">
        <v>6.597692446E-5</v>
      </c>
      <c r="JE37" s="1">
        <v>8.1890173906100001E-5</v>
      </c>
      <c r="JF37" s="1">
        <v>1.8951913538300002E-5</v>
      </c>
      <c r="JG37">
        <v>8.9785408320299995E-4</v>
      </c>
      <c r="JH37" s="1">
        <v>3.6489282028399999E-5</v>
      </c>
      <c r="JI37" s="1">
        <v>9.8087132519300002E-5</v>
      </c>
      <c r="JJ37" s="1">
        <v>3.9419936367700001E-5</v>
      </c>
      <c r="JK37" s="1">
        <v>1.41762117098E-5</v>
      </c>
      <c r="JL37" s="1">
        <v>4.4169546907699999E-5</v>
      </c>
      <c r="JM37" s="1">
        <v>7.1254333150200006E-5</v>
      </c>
      <c r="JN37">
        <v>1.26276802202E-3</v>
      </c>
      <c r="JO37" s="1">
        <v>4.43449554339E-5</v>
      </c>
      <c r="JP37" s="1">
        <v>9.2449849942600006E-5</v>
      </c>
      <c r="JQ37" s="1">
        <v>2.35267339109E-5</v>
      </c>
      <c r="JR37" s="1">
        <v>4.2249368224400002E-5</v>
      </c>
      <c r="JS37" s="1">
        <v>4.8576961154000001E-5</v>
      </c>
      <c r="JT37">
        <v>1.4956191688699999E-3</v>
      </c>
      <c r="JU37" s="1">
        <v>3.2824627828E-5</v>
      </c>
      <c r="JV37" s="1">
        <v>4.7054757439399999E-5</v>
      </c>
      <c r="JW37" s="1">
        <v>1.2557647185300001E-5</v>
      </c>
      <c r="JX37">
        <v>1.05248803925E-3</v>
      </c>
      <c r="JY37" s="1">
        <v>3.4071525374299999E-5</v>
      </c>
      <c r="JZ37" s="1">
        <v>2.2531953957000001E-5</v>
      </c>
      <c r="KA37" s="1">
        <v>3.38993403435E-5</v>
      </c>
      <c r="KB37" s="1">
        <v>2.48995917504E-5</v>
      </c>
      <c r="KC37" s="1">
        <v>5.1731273091299997E-5</v>
      </c>
      <c r="KD37" s="1">
        <v>3.2063885540900002E-5</v>
      </c>
      <c r="KE37" s="1">
        <v>6.3530853929099994E-5</v>
      </c>
      <c r="KF37" s="1">
        <v>2.5706327615600001E-5</v>
      </c>
      <c r="KG37" s="1">
        <v>7.2223197061699999E-6</v>
      </c>
      <c r="KH37" s="1">
        <v>6.5901214964400004E-5</v>
      </c>
      <c r="KI37" s="1">
        <v>3.0070383544099999E-5</v>
      </c>
      <c r="KJ37" s="1">
        <v>4.3792005197299998E-5</v>
      </c>
      <c r="KK37" s="1">
        <v>2.9147999137200001E-5</v>
      </c>
      <c r="KL37" s="1">
        <v>4.9351701781400003E-5</v>
      </c>
      <c r="KM37" s="1">
        <v>2.3953230282699999E-5</v>
      </c>
      <c r="KN37">
        <v>1.0526304951499999E-3</v>
      </c>
      <c r="KO37" s="1">
        <v>7.6127683798099998E-6</v>
      </c>
      <c r="KP37" s="1">
        <v>1.4093347112E-5</v>
      </c>
      <c r="KQ37" s="1">
        <v>2.0349253254600001E-5</v>
      </c>
    </row>
    <row r="38" spans="1:303" x14ac:dyDescent="0.25">
      <c r="A38" t="s">
        <v>2</v>
      </c>
      <c r="B38" t="s">
        <v>1</v>
      </c>
      <c r="C38">
        <v>12</v>
      </c>
      <c r="D38">
        <v>0.288831034471</v>
      </c>
      <c r="E38">
        <v>8.5082935083999993E-3</v>
      </c>
      <c r="F38">
        <v>4.08480976923E-3</v>
      </c>
      <c r="G38">
        <v>5.4137311963199999E-4</v>
      </c>
      <c r="H38">
        <v>2.1246455592899998E-3</v>
      </c>
      <c r="I38">
        <v>1.1325634355199999E-3</v>
      </c>
      <c r="J38">
        <v>2.50298457163E-3</v>
      </c>
      <c r="K38">
        <v>3.3577865843099999E-3</v>
      </c>
      <c r="L38">
        <v>2.1508662682299998E-3</v>
      </c>
      <c r="M38">
        <v>6.2144152478900005E-4</v>
      </c>
      <c r="N38">
        <v>1.43442222862E-3</v>
      </c>
      <c r="O38">
        <v>4.6633768323599999E-4</v>
      </c>
      <c r="P38">
        <v>7.5899099109499998E-4</v>
      </c>
      <c r="Q38">
        <v>2.8001485447599998E-3</v>
      </c>
      <c r="R38">
        <v>1.34564629174E-3</v>
      </c>
      <c r="S38">
        <v>1.08113711583E-4</v>
      </c>
      <c r="T38">
        <v>4.69022798227E-4</v>
      </c>
      <c r="U38">
        <v>6.5783126346899998E-4</v>
      </c>
      <c r="V38">
        <v>4.3825915644699997E-4</v>
      </c>
      <c r="W38">
        <v>3.3315998365599999E-3</v>
      </c>
      <c r="X38">
        <v>6.0239907590699997E-4</v>
      </c>
      <c r="Y38">
        <v>6.8252422541000002E-4</v>
      </c>
      <c r="Z38">
        <v>4.0647195869900001E-4</v>
      </c>
      <c r="AA38">
        <v>1.1026586610700001E-4</v>
      </c>
      <c r="AB38" s="1">
        <v>4.3921316158199997E-5</v>
      </c>
      <c r="AC38" s="1">
        <v>6.1649949944E-5</v>
      </c>
      <c r="AD38">
        <v>9.7913324129400006E-4</v>
      </c>
      <c r="AE38" s="1">
        <v>8.3374451101599995E-5</v>
      </c>
      <c r="AF38">
        <v>3.38105368688E-4</v>
      </c>
      <c r="AG38">
        <v>2.6214323530799997E-4</v>
      </c>
      <c r="AH38" s="1">
        <v>8.3638500763500004E-5</v>
      </c>
      <c r="AI38">
        <v>7.1095667959199997E-4</v>
      </c>
      <c r="AJ38">
        <v>2.4568680875799997E-4</v>
      </c>
      <c r="AK38">
        <v>2.3610279628E-4</v>
      </c>
      <c r="AL38">
        <v>5.6917301070700003E-4</v>
      </c>
      <c r="AM38">
        <v>4.3541326750499998E-4</v>
      </c>
      <c r="AN38">
        <v>1.1551669716E-4</v>
      </c>
      <c r="AO38">
        <v>2.22046952173E-4</v>
      </c>
      <c r="AP38">
        <v>5.6705706187900001E-4</v>
      </c>
      <c r="AQ38" s="1">
        <v>9.9740214929199998E-5</v>
      </c>
      <c r="AR38">
        <v>2.6410047197900001E-4</v>
      </c>
      <c r="AS38">
        <v>5.2674017218700005E-4</v>
      </c>
      <c r="AT38">
        <v>2.8606251607299999E-4</v>
      </c>
      <c r="AU38">
        <v>2.05259317464E-4</v>
      </c>
      <c r="AV38" s="1">
        <v>4.63277537043E-5</v>
      </c>
      <c r="AW38">
        <v>3.0871237628900001E-4</v>
      </c>
      <c r="AX38">
        <v>3.62535727987E-2</v>
      </c>
      <c r="AY38">
        <v>1.6242829068699999E-4</v>
      </c>
      <c r="AZ38">
        <v>3.3238856005800001E-4</v>
      </c>
      <c r="BA38">
        <v>5.0624165285899997E-2</v>
      </c>
      <c r="BB38" s="1">
        <v>7.2182926768100001E-5</v>
      </c>
      <c r="BC38" s="1">
        <v>8.7736031234399996E-5</v>
      </c>
      <c r="BD38">
        <v>3.36952333517E-4</v>
      </c>
      <c r="BE38">
        <v>2.27522395839E-4</v>
      </c>
      <c r="BF38">
        <v>3.2114486881299999E-4</v>
      </c>
      <c r="BG38">
        <v>1.20063246689E-4</v>
      </c>
      <c r="BH38" s="1">
        <v>7.3145159844099998E-5</v>
      </c>
      <c r="BI38">
        <v>1.13344562719E-4</v>
      </c>
      <c r="BJ38" s="1">
        <v>4.93310339066E-5</v>
      </c>
      <c r="BK38">
        <v>1.07093526582E-4</v>
      </c>
      <c r="BL38" s="1">
        <v>3.5689383041699999E-5</v>
      </c>
      <c r="BM38">
        <v>2.1828862396200001E-4</v>
      </c>
      <c r="BN38" s="1">
        <v>7.4907676022600007E-5</v>
      </c>
      <c r="BO38" s="1">
        <v>3.12492349654E-5</v>
      </c>
      <c r="BP38">
        <v>1.24222664693E-4</v>
      </c>
      <c r="BQ38" s="1">
        <v>7.86655442609E-5</v>
      </c>
      <c r="BR38">
        <v>2.8294258415800002E-4</v>
      </c>
      <c r="BS38" s="1">
        <v>6.1538602540500004E-5</v>
      </c>
      <c r="BT38">
        <v>1.9219017000399999E-4</v>
      </c>
      <c r="BU38">
        <v>1.7210261174200001E-4</v>
      </c>
      <c r="BV38">
        <v>4.5366048701899999E-4</v>
      </c>
      <c r="BW38">
        <v>2.5638333689699999E-4</v>
      </c>
      <c r="BX38">
        <v>1.5683916126999999E-4</v>
      </c>
      <c r="BY38">
        <v>1.3776560815400001E-4</v>
      </c>
      <c r="BZ38">
        <v>2.22629084174E-4</v>
      </c>
      <c r="CA38">
        <v>7.5856055638900003E-3</v>
      </c>
      <c r="CB38" s="1">
        <v>7.59239247969E-5</v>
      </c>
      <c r="CC38">
        <v>1.5303085642999999E-4</v>
      </c>
      <c r="CD38" s="1">
        <v>3.6448013587899998E-5</v>
      </c>
      <c r="CE38">
        <v>1.36310971348E-4</v>
      </c>
      <c r="CF38">
        <v>1.4508550669299999E-4</v>
      </c>
      <c r="CG38">
        <v>2.3234823649099999E-4</v>
      </c>
      <c r="CH38" s="1">
        <v>2.2614405531399999E-5</v>
      </c>
      <c r="CI38" s="1">
        <v>9.8915294247700001E-5</v>
      </c>
      <c r="CJ38">
        <v>1.3491121710399999E-4</v>
      </c>
      <c r="CK38">
        <v>1.35607604671E-4</v>
      </c>
      <c r="CL38">
        <v>1.21827880113E-4</v>
      </c>
      <c r="CM38">
        <v>2.07182440757E-4</v>
      </c>
      <c r="CN38" s="1">
        <v>6.3282222383300002E-5</v>
      </c>
      <c r="CO38">
        <v>1.7234880198E-4</v>
      </c>
      <c r="CP38" s="1">
        <v>4.4863618828200001E-5</v>
      </c>
      <c r="CQ38" s="1">
        <v>6.8696786991600002E-5</v>
      </c>
      <c r="CR38">
        <v>1.6425790978399999E-4</v>
      </c>
      <c r="CS38" s="1">
        <v>2.44321834612E-5</v>
      </c>
      <c r="CT38" s="1">
        <v>4.9405081553300001E-5</v>
      </c>
      <c r="CU38">
        <v>1.7032995310000001E-4</v>
      </c>
      <c r="CV38" s="1">
        <v>3.04444649484E-5</v>
      </c>
      <c r="CW38">
        <v>1.25232319952E-4</v>
      </c>
      <c r="CX38">
        <v>1.3990998694200001E-4</v>
      </c>
      <c r="CY38" s="1">
        <v>2.6037032974799999E-5</v>
      </c>
      <c r="CZ38" s="1">
        <v>6.07852725816E-5</v>
      </c>
      <c r="DA38">
        <v>1.08589852626E-4</v>
      </c>
      <c r="DB38">
        <v>1.21843639575E-4</v>
      </c>
      <c r="DC38">
        <v>2.0265948788999999E-4</v>
      </c>
      <c r="DD38" s="1">
        <v>2.0949877386899999E-5</v>
      </c>
      <c r="DE38" s="1">
        <v>9.7886918498600004E-5</v>
      </c>
      <c r="DF38" s="1">
        <v>7.7741906615200001E-5</v>
      </c>
      <c r="DG38">
        <v>5.7600547727099998E-3</v>
      </c>
      <c r="DH38">
        <v>1.3569059707599999E-4</v>
      </c>
      <c r="DI38" s="1">
        <v>3.8475750220099999E-5</v>
      </c>
      <c r="DJ38" s="1">
        <v>5.0568511514099999E-5</v>
      </c>
      <c r="DK38" s="1">
        <v>1.2170317988399999E-5</v>
      </c>
      <c r="DL38" s="1">
        <v>4.1200823553900001E-5</v>
      </c>
      <c r="DM38" s="1">
        <v>8.0956420834199996E-5</v>
      </c>
      <c r="DN38" s="1">
        <v>9.8378607167800005E-5</v>
      </c>
      <c r="DO38">
        <v>1.6803685095199999E-4</v>
      </c>
      <c r="DP38">
        <v>1.83801020904E-4</v>
      </c>
      <c r="DQ38" s="1">
        <v>8.9321597513999996E-5</v>
      </c>
      <c r="DR38" s="1">
        <v>2.05447886214E-5</v>
      </c>
      <c r="DS38">
        <v>4.3951770011000004E-3</v>
      </c>
      <c r="DT38" s="1">
        <v>6.4967890876099999E-5</v>
      </c>
      <c r="DU38" s="1">
        <v>8.4078378295500005E-5</v>
      </c>
      <c r="DV38" s="1">
        <v>3.4892051354099999E-5</v>
      </c>
      <c r="DW38">
        <v>1.38953949333E-4</v>
      </c>
      <c r="DX38">
        <v>2.0740891035599999E-4</v>
      </c>
      <c r="DY38">
        <v>1.17477319424E-4</v>
      </c>
      <c r="DZ38">
        <v>1.0921740353400001E-4</v>
      </c>
      <c r="EA38" s="1">
        <v>3.9041870678800001E-5</v>
      </c>
      <c r="EB38">
        <v>1.20094614575E-4</v>
      </c>
      <c r="EC38" s="1">
        <v>2.7185664142300001E-5</v>
      </c>
      <c r="ED38">
        <v>1.11054629784E-4</v>
      </c>
      <c r="EE38" s="1">
        <v>4.93931191859E-5</v>
      </c>
      <c r="EF38" s="1">
        <v>7.0722615471000003E-5</v>
      </c>
      <c r="EG38">
        <v>1.3743308147899999E-4</v>
      </c>
      <c r="EH38" s="1">
        <v>8.90624139955E-5</v>
      </c>
      <c r="EI38" s="1">
        <v>4.0096259364000001E-5</v>
      </c>
      <c r="EJ38" s="1">
        <v>5.1498515532100002E-6</v>
      </c>
      <c r="EK38">
        <v>1.28577669992E-4</v>
      </c>
      <c r="EL38" s="1">
        <v>6.33102113023E-5</v>
      </c>
      <c r="EM38" s="1">
        <v>7.0310283630700004E-5</v>
      </c>
      <c r="EN38" s="1">
        <v>7.9796455172300004E-5</v>
      </c>
      <c r="EO38" s="1">
        <v>2.9042655957999999E-5</v>
      </c>
      <c r="EP38">
        <v>1.2868462199600001E-4</v>
      </c>
      <c r="EQ38">
        <v>2.2751722825500001E-3</v>
      </c>
      <c r="ER38" s="1">
        <v>3.3694778194300001E-5</v>
      </c>
      <c r="ES38" s="1">
        <v>2.0483474913499999E-5</v>
      </c>
      <c r="ET38" s="1">
        <v>7.6329897066099999E-5</v>
      </c>
      <c r="EU38">
        <v>8.2680228066699998E-3</v>
      </c>
      <c r="EV38" s="1">
        <v>8.8908420460899994E-5</v>
      </c>
      <c r="EW38" s="1">
        <v>3.3613296551199997E-5</v>
      </c>
      <c r="EX38" s="1">
        <v>9.1108889861800005E-5</v>
      </c>
      <c r="EY38" s="1">
        <v>3.03630586116E-5</v>
      </c>
      <c r="EZ38" s="1">
        <v>7.9294874506699996E-5</v>
      </c>
      <c r="FA38" s="1">
        <v>3.0357619344300002E-5</v>
      </c>
      <c r="FB38" s="1">
        <v>3.4645198681399997E-5</v>
      </c>
      <c r="FC38" s="1">
        <v>3.9310412223999999E-5</v>
      </c>
      <c r="FD38" s="1">
        <v>7.7448536434500005E-5</v>
      </c>
      <c r="FE38" s="1">
        <v>2.0366565583099998E-5</v>
      </c>
      <c r="FF38" s="1">
        <v>8.0464301956900003E-5</v>
      </c>
      <c r="FG38" s="1">
        <v>3.4744330074899998E-6</v>
      </c>
      <c r="FH38" s="1">
        <v>7.9767632664700004E-5</v>
      </c>
      <c r="FI38" s="1">
        <v>3.0338890184200001E-5</v>
      </c>
      <c r="FJ38" s="1">
        <v>6.6469949934500001E-5</v>
      </c>
      <c r="FK38" s="1">
        <v>5.7310023241199999E-5</v>
      </c>
      <c r="FL38" s="1">
        <v>4.3321525155400002E-5</v>
      </c>
      <c r="FM38" s="1">
        <v>1.72451297512E-5</v>
      </c>
      <c r="FN38" s="1">
        <v>6.0567747908500002E-5</v>
      </c>
      <c r="FO38" s="1">
        <v>2.2155132569400001E-5</v>
      </c>
      <c r="FP38">
        <v>2.71700162599E-3</v>
      </c>
      <c r="FQ38" s="1">
        <v>1.84062642122E-5</v>
      </c>
      <c r="FR38">
        <v>2.4591791961899999E-4</v>
      </c>
      <c r="FS38" s="1">
        <v>1.5814270742500001E-5</v>
      </c>
      <c r="FT38" s="1">
        <v>2.5786403979800001E-5</v>
      </c>
      <c r="FU38">
        <v>1.1296407655199999E-4</v>
      </c>
      <c r="FV38" s="1">
        <v>4.2942524648599999E-5</v>
      </c>
      <c r="FW38" s="1">
        <v>1.83956832639E-5</v>
      </c>
      <c r="FX38" s="1">
        <v>8.4750498333800007E-5</v>
      </c>
      <c r="FY38" s="1">
        <v>3.4916507165200003E-5</v>
      </c>
      <c r="FZ38" s="1">
        <v>2.0825935708899999E-5</v>
      </c>
      <c r="GA38">
        <v>4.4963512122999996E-3</v>
      </c>
      <c r="GB38" s="1">
        <v>2.56065101336E-5</v>
      </c>
      <c r="GC38">
        <v>4.0264316822000001E-3</v>
      </c>
      <c r="GD38">
        <v>2.44022881313E-3</v>
      </c>
      <c r="GE38">
        <v>1.10814573793E-4</v>
      </c>
      <c r="GF38" s="1">
        <v>5.38365608927E-5</v>
      </c>
      <c r="GG38" s="1">
        <v>4.1868099942099999E-5</v>
      </c>
      <c r="GH38" s="1">
        <v>3.2148032384E-5</v>
      </c>
      <c r="GI38">
        <v>1.16494979785E-4</v>
      </c>
      <c r="GJ38" s="1">
        <v>2.7189905262499999E-5</v>
      </c>
      <c r="GK38" s="1">
        <v>2.2438321343699999E-5</v>
      </c>
      <c r="GL38" s="1">
        <v>2.0044867022400001E-5</v>
      </c>
      <c r="GM38" s="1">
        <v>1.2696965603799999E-5</v>
      </c>
      <c r="GN38" s="1">
        <v>5.59840692348E-5</v>
      </c>
      <c r="GO38" s="1">
        <v>3.2229205094500003E-5</v>
      </c>
      <c r="GP38" s="1">
        <v>1.4035859698299999E-5</v>
      </c>
      <c r="GQ38">
        <v>5.2909364732399997E-3</v>
      </c>
      <c r="GR38">
        <v>1.82345952164E-3</v>
      </c>
      <c r="GS38">
        <v>1.21436843623E-3</v>
      </c>
      <c r="GT38" s="1">
        <v>5.5096328921499997E-5</v>
      </c>
      <c r="GU38" s="1">
        <v>2.1158011218999999E-5</v>
      </c>
      <c r="GV38">
        <v>1.1802865979099999E-4</v>
      </c>
      <c r="GW38" s="1">
        <v>6.9541474587099997E-5</v>
      </c>
      <c r="GX38" s="1">
        <v>9.9937197839400002E-5</v>
      </c>
      <c r="GY38" s="1">
        <v>2.1759933272699999E-5</v>
      </c>
      <c r="GZ38" s="1">
        <v>2.9286869740099999E-5</v>
      </c>
      <c r="HA38" s="1">
        <v>6.6936977527300002E-5</v>
      </c>
      <c r="HB38" s="1">
        <v>9.1018348041300005E-5</v>
      </c>
      <c r="HC38" s="1">
        <v>1.5247022686099999E-5</v>
      </c>
      <c r="HD38">
        <v>1.09796664609E-4</v>
      </c>
      <c r="HE38">
        <v>9.9057091310100001E-3</v>
      </c>
      <c r="HF38">
        <v>2.83764915733E-3</v>
      </c>
      <c r="HG38" s="1">
        <v>8.8472498577899997E-5</v>
      </c>
      <c r="HH38" s="1">
        <v>1.12265818678E-5</v>
      </c>
      <c r="HI38" s="1">
        <v>2.0418024211499999E-5</v>
      </c>
      <c r="HJ38" s="1">
        <v>4.6104188813899999E-5</v>
      </c>
      <c r="HK38">
        <v>8.2126955527200005E-4</v>
      </c>
      <c r="HL38" s="1">
        <v>2.7363312027000001E-5</v>
      </c>
      <c r="HM38" s="1">
        <v>1.0392655591E-5</v>
      </c>
      <c r="HN38">
        <v>7.2483103060200001E-3</v>
      </c>
      <c r="HO38">
        <v>1.7299631034400001E-4</v>
      </c>
      <c r="HP38" s="1">
        <v>5.0129630345700001E-5</v>
      </c>
      <c r="HQ38" s="1">
        <v>4.25681869383E-5</v>
      </c>
      <c r="HR38" s="1">
        <v>1.69079909054E-5</v>
      </c>
      <c r="HS38" s="1">
        <v>2.0887108579E-5</v>
      </c>
      <c r="HT38" s="1">
        <v>7.6886041795000006E-5</v>
      </c>
      <c r="HU38" s="1">
        <v>4.7792056091899997E-5</v>
      </c>
      <c r="HV38" s="1">
        <v>3.7931331659400003E-5</v>
      </c>
      <c r="HW38" s="1">
        <v>1.39050225418E-5</v>
      </c>
      <c r="HX38" s="1">
        <v>7.2879045358900004E-5</v>
      </c>
      <c r="HY38">
        <v>5.0853300276400004E-3</v>
      </c>
      <c r="HZ38">
        <v>1.79474184951E-3</v>
      </c>
      <c r="IA38" s="1">
        <v>7.8761792806599999E-6</v>
      </c>
      <c r="IB38" s="1">
        <v>3.5080323497800003E-5</v>
      </c>
      <c r="IC38" s="1">
        <v>5.4521302639399999E-5</v>
      </c>
      <c r="ID38" s="1">
        <v>1.2990568782099999E-5</v>
      </c>
      <c r="IE38" s="1">
        <v>2.4038414281000001E-5</v>
      </c>
      <c r="IF38" s="1">
        <v>7.1660706744500002E-5</v>
      </c>
      <c r="IG38" s="1">
        <v>6.7863551340500004E-6</v>
      </c>
      <c r="IH38" s="1">
        <v>7.8094545158100006E-5</v>
      </c>
      <c r="II38" s="1">
        <v>7.8904785852800001E-6</v>
      </c>
      <c r="IJ38" s="1">
        <v>4.6295134868599996E-6</v>
      </c>
      <c r="IK38">
        <v>1.4114850418499999E-3</v>
      </c>
      <c r="IL38" s="1">
        <v>4.0532550960600003E-5</v>
      </c>
      <c r="IM38" s="1">
        <v>6.8485756467299993E-5</v>
      </c>
      <c r="IN38" s="1">
        <v>5.7103331048400002E-5</v>
      </c>
      <c r="IO38" s="1">
        <v>1.40838924384E-5</v>
      </c>
      <c r="IP38" s="1">
        <v>4.4533566557900003E-5</v>
      </c>
      <c r="IQ38">
        <v>9.3956299711600003E-4</v>
      </c>
      <c r="IR38" s="1">
        <v>7.4146761168800005E-5</v>
      </c>
      <c r="IS38" s="1">
        <v>3.03585997922E-5</v>
      </c>
      <c r="IT38" s="1">
        <v>6.5485717382699998E-5</v>
      </c>
      <c r="IU38" s="1">
        <v>4.7362415960499997E-5</v>
      </c>
      <c r="IV38" s="1">
        <v>2.1882240798E-5</v>
      </c>
      <c r="IW38" s="1">
        <v>5.1974136354400001E-5</v>
      </c>
      <c r="IX38">
        <v>1.4244412620100001E-3</v>
      </c>
      <c r="IY38" s="1">
        <v>3.4977184247199997E-5</v>
      </c>
      <c r="IZ38" s="1">
        <v>1.7148470718300001E-5</v>
      </c>
      <c r="JA38" s="1">
        <v>2.1213194266899999E-5</v>
      </c>
      <c r="JB38" s="1">
        <v>8.9414254494000002E-6</v>
      </c>
      <c r="JC38" s="1">
        <v>3.0212268941599999E-5</v>
      </c>
      <c r="JD38" s="1">
        <v>5.1055217088E-5</v>
      </c>
      <c r="JE38" s="1">
        <v>7.9880124817400001E-5</v>
      </c>
      <c r="JF38" s="1">
        <v>1.7927940405399998E-5</v>
      </c>
      <c r="JG38">
        <v>8.3132870783700005E-4</v>
      </c>
      <c r="JH38" s="1">
        <v>2.98642487549E-5</v>
      </c>
      <c r="JI38" s="1">
        <v>9.8386938525599999E-5</v>
      </c>
      <c r="JJ38" s="1">
        <v>2.8921247061500002E-5</v>
      </c>
      <c r="JK38" s="1">
        <v>1.3585486390500001E-5</v>
      </c>
      <c r="JL38" s="1">
        <v>3.4924850912700001E-5</v>
      </c>
      <c r="JM38" s="1">
        <v>6.0252270657100002E-5</v>
      </c>
      <c r="JN38">
        <v>1.13531335068E-3</v>
      </c>
      <c r="JO38" s="1">
        <v>4.4887831484100003E-5</v>
      </c>
      <c r="JP38" s="1">
        <v>8.4205284665200006E-5</v>
      </c>
      <c r="JQ38" s="1">
        <v>2.6162179065999998E-5</v>
      </c>
      <c r="JR38" s="1">
        <v>4.6113695993600003E-5</v>
      </c>
      <c r="JS38" s="1">
        <v>4.9281968994400003E-5</v>
      </c>
      <c r="JT38">
        <v>1.2967880284600001E-3</v>
      </c>
      <c r="JU38" s="1">
        <v>3.3054237271400002E-5</v>
      </c>
      <c r="JV38" s="1">
        <v>4.5498908699399998E-5</v>
      </c>
      <c r="JW38" s="1">
        <v>1.4313618910100001E-5</v>
      </c>
      <c r="JX38">
        <v>8.8641481789699999E-4</v>
      </c>
      <c r="JY38" s="1">
        <v>3.6760287959500002E-5</v>
      </c>
      <c r="JZ38" s="1">
        <v>1.9149007684900001E-5</v>
      </c>
      <c r="KA38" s="1">
        <v>3.7459913411199997E-5</v>
      </c>
      <c r="KB38" s="1">
        <v>2.3228877609100001E-5</v>
      </c>
      <c r="KC38" s="1">
        <v>4.9939514896900003E-5</v>
      </c>
      <c r="KD38" s="1">
        <v>3.1344708992099998E-5</v>
      </c>
      <c r="KE38" s="1">
        <v>5.2553650347100002E-5</v>
      </c>
      <c r="KF38" s="1">
        <v>2.3927266281700001E-5</v>
      </c>
      <c r="KG38" s="1">
        <v>9.2332718485299992E-6</v>
      </c>
      <c r="KH38" s="1">
        <v>6.6076644345E-5</v>
      </c>
      <c r="KI38" s="1">
        <v>2.85714119491E-5</v>
      </c>
      <c r="KJ38" s="1">
        <v>4.4018932130500002E-5</v>
      </c>
      <c r="KK38" s="1">
        <v>2.4552754852200001E-5</v>
      </c>
      <c r="KL38" s="1">
        <v>4.6460564659199998E-5</v>
      </c>
      <c r="KM38" s="1">
        <v>2.27705545887E-5</v>
      </c>
      <c r="KN38">
        <v>9.8593999695399995E-4</v>
      </c>
      <c r="KO38" s="1">
        <v>1.25467685272E-5</v>
      </c>
      <c r="KP38" s="1">
        <v>1.1883918641E-5</v>
      </c>
      <c r="KQ38" s="1">
        <v>2.0449608569299999E-5</v>
      </c>
    </row>
    <row r="39" spans="1:303" x14ac:dyDescent="0.25">
      <c r="A39" t="s">
        <v>3</v>
      </c>
      <c r="B39" t="s">
        <v>1</v>
      </c>
      <c r="C39">
        <v>12</v>
      </c>
      <c r="D39">
        <v>1</v>
      </c>
      <c r="E39">
        <v>0.98245918591600001</v>
      </c>
      <c r="F39">
        <v>0.17965943151899999</v>
      </c>
      <c r="G39">
        <v>0.83473110915299997</v>
      </c>
      <c r="H39">
        <v>1.14381576181</v>
      </c>
      <c r="I39">
        <v>1.37525380483</v>
      </c>
      <c r="J39">
        <v>1.1086234474100001</v>
      </c>
      <c r="K39">
        <v>1.16357894772</v>
      </c>
      <c r="L39">
        <v>1.68587486785</v>
      </c>
      <c r="M39">
        <v>1.0259534510199999</v>
      </c>
      <c r="N39">
        <v>2.0701012814299999</v>
      </c>
      <c r="O39">
        <v>0.50127437119499996</v>
      </c>
      <c r="P39">
        <v>0.89339412701499998</v>
      </c>
      <c r="Q39">
        <v>1.2294205247900001</v>
      </c>
      <c r="R39">
        <v>1.2776423052699999</v>
      </c>
      <c r="S39">
        <v>1.00701601452</v>
      </c>
      <c r="T39">
        <v>1.06452767619</v>
      </c>
      <c r="U39">
        <v>1.1776131292200001</v>
      </c>
      <c r="V39">
        <v>1.11026028951</v>
      </c>
      <c r="W39">
        <v>1.7053120739900001</v>
      </c>
      <c r="X39">
        <v>2.1561035032200002</v>
      </c>
      <c r="Y39">
        <v>1.3251738937999999</v>
      </c>
      <c r="Z39">
        <v>1.1916435805600001</v>
      </c>
      <c r="AA39">
        <v>0.97737395688999995</v>
      </c>
      <c r="AB39">
        <v>0.93509157603199999</v>
      </c>
      <c r="AC39">
        <v>1.7040293667699999</v>
      </c>
      <c r="AD39">
        <v>1.07824766124</v>
      </c>
      <c r="AE39">
        <v>1.0660422538800001</v>
      </c>
      <c r="AF39">
        <v>1.0397528976899999</v>
      </c>
      <c r="AG39">
        <v>1.19856941816</v>
      </c>
      <c r="AH39">
        <v>0.97507311552499998</v>
      </c>
      <c r="AI39">
        <v>0.97921034453099998</v>
      </c>
      <c r="AJ39">
        <v>1.3914411879999999</v>
      </c>
      <c r="AK39">
        <v>1.37782575287</v>
      </c>
      <c r="AL39">
        <v>1.32511596265</v>
      </c>
      <c r="AM39">
        <v>0.92115626089699998</v>
      </c>
      <c r="AN39">
        <v>1.0032124799</v>
      </c>
      <c r="AO39">
        <v>0.97814651989800006</v>
      </c>
      <c r="AP39">
        <v>0.97619126194100003</v>
      </c>
      <c r="AQ39">
        <v>0.84537339585299998</v>
      </c>
      <c r="AR39">
        <v>1.0548027924000001</v>
      </c>
      <c r="AS39">
        <v>1.1924494162399999</v>
      </c>
      <c r="AT39">
        <v>1.11623689846</v>
      </c>
      <c r="AU39">
        <v>0.98856116475800004</v>
      </c>
      <c r="AV39">
        <v>1.53461974357</v>
      </c>
      <c r="AW39">
        <v>0.99495693975499999</v>
      </c>
      <c r="AX39">
        <v>1.2002397166000001</v>
      </c>
      <c r="AY39">
        <v>1.1071997870800001</v>
      </c>
      <c r="AZ39">
        <v>1.17321318223</v>
      </c>
      <c r="BA39">
        <v>1.1155911493099999</v>
      </c>
      <c r="BB39">
        <v>1.03010889289</v>
      </c>
      <c r="BC39">
        <v>0.97402573714100005</v>
      </c>
      <c r="BD39">
        <v>1.1299007994100001</v>
      </c>
      <c r="BE39">
        <v>0.98198015600599997</v>
      </c>
      <c r="BF39">
        <v>1.86862756059</v>
      </c>
      <c r="BG39">
        <v>1.25609541415</v>
      </c>
      <c r="BH39">
        <v>0.81754717285099998</v>
      </c>
      <c r="BI39">
        <v>1.2049458579700001</v>
      </c>
      <c r="BJ39">
        <v>0.98521617423300001</v>
      </c>
      <c r="BK39">
        <v>1.0872509131700001</v>
      </c>
      <c r="BL39">
        <v>1.7866067191999999</v>
      </c>
      <c r="BM39">
        <v>0.99250124347699997</v>
      </c>
      <c r="BN39">
        <v>0.75674204415000002</v>
      </c>
      <c r="BO39">
        <v>2.12935187273</v>
      </c>
      <c r="BP39">
        <v>0.99084844047700005</v>
      </c>
      <c r="BQ39">
        <v>0.91629187891099995</v>
      </c>
      <c r="BR39">
        <v>1.04969173633</v>
      </c>
      <c r="BS39">
        <v>0.94065145355900004</v>
      </c>
      <c r="BT39">
        <v>0.99940545372699996</v>
      </c>
      <c r="BU39">
        <v>1.02976800031</v>
      </c>
      <c r="BV39">
        <v>0.98887981061700003</v>
      </c>
      <c r="BW39">
        <v>1.08718341638</v>
      </c>
      <c r="BX39">
        <v>1.0426945032499999</v>
      </c>
      <c r="BY39">
        <v>1.0761367634600001</v>
      </c>
      <c r="BZ39">
        <v>1.0168438718199999</v>
      </c>
      <c r="CA39">
        <v>1.2038403304700001</v>
      </c>
      <c r="CB39">
        <v>1.14634068548</v>
      </c>
      <c r="CC39">
        <v>1.04836162143</v>
      </c>
      <c r="CD39">
        <v>0.95660662978</v>
      </c>
      <c r="CE39">
        <v>1.13974495992</v>
      </c>
      <c r="CF39">
        <v>1.0163839459799999</v>
      </c>
      <c r="CG39">
        <v>0.92587420943300003</v>
      </c>
      <c r="CH39">
        <v>1.1910717876700001</v>
      </c>
      <c r="CI39">
        <v>1.0305876787399999</v>
      </c>
      <c r="CJ39">
        <v>1.0429697498099999</v>
      </c>
      <c r="CK39">
        <v>0.93597915906899998</v>
      </c>
      <c r="CL39">
        <v>1.14720519067</v>
      </c>
      <c r="CM39">
        <v>1.0367157063300001</v>
      </c>
      <c r="CN39">
        <v>1.0040783894500001</v>
      </c>
      <c r="CO39">
        <v>1.1655719007000001</v>
      </c>
      <c r="CP39">
        <v>1.64847375314</v>
      </c>
      <c r="CQ39">
        <v>0.94889128835699998</v>
      </c>
      <c r="CR39">
        <v>1.0571885431400001</v>
      </c>
      <c r="CS39">
        <v>1.09460654541</v>
      </c>
      <c r="CT39">
        <v>0.92772343714000005</v>
      </c>
      <c r="CU39">
        <v>1.00267746351</v>
      </c>
      <c r="CV39">
        <v>1.2117897550200001</v>
      </c>
      <c r="CW39">
        <v>1.02632080956</v>
      </c>
      <c r="CX39">
        <v>1.4166854559099999</v>
      </c>
      <c r="CY39">
        <v>1.1144620355799999</v>
      </c>
      <c r="CZ39">
        <v>1.05746353098</v>
      </c>
      <c r="DA39">
        <v>1.03454846422</v>
      </c>
      <c r="DB39">
        <v>1.0363872031000001</v>
      </c>
      <c r="DC39">
        <v>1.0317081460399999</v>
      </c>
      <c r="DD39">
        <v>1.03094410353</v>
      </c>
      <c r="DE39">
        <v>1.0348131303400001</v>
      </c>
      <c r="DF39">
        <v>1.1074082415199999</v>
      </c>
      <c r="DG39">
        <v>1.1878431806700001</v>
      </c>
      <c r="DH39">
        <v>1.2045538707800001</v>
      </c>
      <c r="DI39">
        <v>1.09122588733</v>
      </c>
      <c r="DJ39">
        <v>0.98050838426300002</v>
      </c>
      <c r="DK39">
        <v>0.94291822673000003</v>
      </c>
      <c r="DL39">
        <v>1.2007672810700001</v>
      </c>
      <c r="DM39">
        <v>0.93940570574500004</v>
      </c>
      <c r="DN39">
        <v>1.1308692411400001</v>
      </c>
      <c r="DO39">
        <v>1.0858930207799999</v>
      </c>
      <c r="DP39">
        <v>1.0095024422200001</v>
      </c>
      <c r="DQ39">
        <v>1.4527024927300001</v>
      </c>
      <c r="DR39">
        <v>1.28018833631</v>
      </c>
      <c r="DS39">
        <v>1.1229684057</v>
      </c>
      <c r="DT39">
        <v>0.99389897198900001</v>
      </c>
      <c r="DU39">
        <v>1.1092223398300001</v>
      </c>
      <c r="DV39">
        <v>1.00198215436</v>
      </c>
      <c r="DW39">
        <v>1.02361455543</v>
      </c>
      <c r="DX39">
        <v>1.07535951298</v>
      </c>
      <c r="DY39">
        <v>0.95616100648400004</v>
      </c>
      <c r="DZ39">
        <v>1.13348980535</v>
      </c>
      <c r="EA39">
        <v>1.30655898135</v>
      </c>
      <c r="EB39">
        <v>1.19773680371</v>
      </c>
      <c r="EC39">
        <v>1.9807298788800001</v>
      </c>
      <c r="ED39">
        <v>1.07490861787</v>
      </c>
      <c r="EE39">
        <v>1.31707969317</v>
      </c>
      <c r="EF39">
        <v>0.89562240750300004</v>
      </c>
      <c r="EG39">
        <v>0.98060835656199996</v>
      </c>
      <c r="EH39">
        <v>1.04603329474</v>
      </c>
      <c r="EI39">
        <v>0.79359713951999999</v>
      </c>
      <c r="EJ39">
        <v>1.0003057662599999</v>
      </c>
      <c r="EK39">
        <v>0.97233256907599996</v>
      </c>
      <c r="EL39">
        <v>0.98185864665400002</v>
      </c>
      <c r="EM39">
        <v>1.2215769835500001</v>
      </c>
      <c r="EN39">
        <v>0.94143339923199998</v>
      </c>
      <c r="EO39">
        <v>1.1624470971</v>
      </c>
      <c r="EP39">
        <v>0.99702620898100003</v>
      </c>
      <c r="EQ39">
        <v>1.0377261545700001</v>
      </c>
      <c r="ER39">
        <v>1.08418010047</v>
      </c>
      <c r="ES39">
        <v>0.98420779497999999</v>
      </c>
      <c r="ET39">
        <v>1.0445036222499999</v>
      </c>
      <c r="EU39">
        <v>1.1904404525000001</v>
      </c>
      <c r="EV39">
        <v>1.2012446131400001</v>
      </c>
      <c r="EW39">
        <v>0.97721189965499999</v>
      </c>
      <c r="EX39">
        <v>1.0365437645</v>
      </c>
      <c r="EY39">
        <v>0.99426580152900002</v>
      </c>
      <c r="EZ39">
        <v>1.1126181185099999</v>
      </c>
      <c r="FA39">
        <v>1.42695705576</v>
      </c>
      <c r="FB39">
        <v>1.1955396922799999</v>
      </c>
      <c r="FC39">
        <v>0.99917648294100003</v>
      </c>
      <c r="FD39">
        <v>0.93651456384200005</v>
      </c>
      <c r="FE39">
        <v>1.0920607955099999</v>
      </c>
      <c r="FF39">
        <v>1.08811972703</v>
      </c>
      <c r="FG39">
        <v>1.08790190673</v>
      </c>
      <c r="FH39">
        <v>1.0975671390999999</v>
      </c>
      <c r="FI39">
        <v>0.84189649336700001</v>
      </c>
      <c r="FJ39">
        <v>1.4207775547799999</v>
      </c>
      <c r="FK39">
        <v>1.1438493996100001</v>
      </c>
      <c r="FL39">
        <v>1.24384966549</v>
      </c>
      <c r="FM39">
        <v>1.2676613029199999</v>
      </c>
      <c r="FN39">
        <v>1.6285559321</v>
      </c>
      <c r="FO39">
        <v>1.1525149203</v>
      </c>
      <c r="FP39">
        <v>1.11580475714</v>
      </c>
      <c r="FQ39">
        <v>1.1080831659299999</v>
      </c>
      <c r="FR39">
        <v>1.01779195128</v>
      </c>
      <c r="FS39">
        <v>1.47764562375</v>
      </c>
      <c r="FT39">
        <v>1.1726815640999999</v>
      </c>
      <c r="FU39">
        <v>1.0011806905</v>
      </c>
      <c r="FV39">
        <v>0.99547183286700003</v>
      </c>
      <c r="FW39">
        <v>0.99327869967000004</v>
      </c>
      <c r="FX39">
        <v>1.04049090324</v>
      </c>
      <c r="FY39">
        <v>1.0381168217500001</v>
      </c>
      <c r="FZ39">
        <v>0.940669641946</v>
      </c>
      <c r="GA39">
        <v>1.15376951168</v>
      </c>
      <c r="GB39">
        <v>1.1514950665499999</v>
      </c>
      <c r="GC39">
        <v>1.14752145844</v>
      </c>
      <c r="GD39">
        <v>1.11005185985</v>
      </c>
      <c r="GE39">
        <v>1.16665891596</v>
      </c>
      <c r="GF39">
        <v>0.97292991284999997</v>
      </c>
      <c r="GG39">
        <v>1.02759603053</v>
      </c>
      <c r="GH39">
        <v>1.00813451214</v>
      </c>
      <c r="GI39">
        <v>1.0985257352</v>
      </c>
      <c r="GJ39">
        <v>1.4902028323200001</v>
      </c>
      <c r="GK39">
        <v>0.99739881377600004</v>
      </c>
      <c r="GL39">
        <v>0.85987974878200002</v>
      </c>
      <c r="GM39">
        <v>1.7848197555600001</v>
      </c>
      <c r="GN39">
        <v>1.08120161842</v>
      </c>
      <c r="GO39">
        <v>1.1720513773400001</v>
      </c>
      <c r="GP39">
        <v>0.498095801467</v>
      </c>
      <c r="GQ39">
        <v>1.10407675305</v>
      </c>
      <c r="GR39">
        <v>1.1537106322599999</v>
      </c>
      <c r="GS39">
        <v>1.0720853100000001</v>
      </c>
      <c r="GT39">
        <v>0.94287482134800005</v>
      </c>
      <c r="GU39">
        <v>1.2045228428500001</v>
      </c>
      <c r="GV39">
        <v>1.0302029679</v>
      </c>
      <c r="GW39">
        <v>0.96346226314899996</v>
      </c>
      <c r="GX39">
        <v>0.98643612120400004</v>
      </c>
      <c r="GY39">
        <v>1.30390526987</v>
      </c>
      <c r="GZ39">
        <v>1.41606507657</v>
      </c>
      <c r="HA39">
        <v>1.2298759501400001</v>
      </c>
      <c r="HB39">
        <v>1.0303121822800001</v>
      </c>
      <c r="HC39">
        <v>1.2925275765299999</v>
      </c>
      <c r="HD39">
        <v>1.0302351870799999</v>
      </c>
      <c r="HE39">
        <v>1.1249684101299999</v>
      </c>
      <c r="HF39">
        <v>1.1830611038100001</v>
      </c>
      <c r="HG39">
        <v>1.0961291951500001</v>
      </c>
      <c r="HH39">
        <v>0.90235520063899999</v>
      </c>
      <c r="HI39">
        <v>1.59730283424</v>
      </c>
      <c r="HJ39">
        <v>1.08112397107</v>
      </c>
      <c r="HK39">
        <v>1.0526167901600001</v>
      </c>
      <c r="HL39">
        <v>0.98626833674900005</v>
      </c>
      <c r="HM39">
        <v>1.01627334657</v>
      </c>
      <c r="HN39">
        <v>1.1480142373</v>
      </c>
      <c r="HO39">
        <v>1.1595025194999999</v>
      </c>
      <c r="HP39">
        <v>1.3460244937500001</v>
      </c>
      <c r="HQ39">
        <v>1.27610906307</v>
      </c>
      <c r="HR39">
        <v>1.4031245057999999</v>
      </c>
      <c r="HS39">
        <v>0.50690061042500001</v>
      </c>
      <c r="HT39">
        <v>1.0658831665499999</v>
      </c>
      <c r="HU39">
        <v>1.03109900547</v>
      </c>
      <c r="HV39">
        <v>0.85157830981500005</v>
      </c>
      <c r="HW39">
        <v>0.92231154325599995</v>
      </c>
      <c r="HX39">
        <v>1.05197720524</v>
      </c>
      <c r="HY39">
        <v>1.1158227678199999</v>
      </c>
      <c r="HZ39">
        <v>1.1151034835</v>
      </c>
      <c r="IA39">
        <v>0.59883154076800005</v>
      </c>
      <c r="IB39">
        <v>1.04282375882</v>
      </c>
      <c r="IC39">
        <v>0.99693859382899996</v>
      </c>
      <c r="ID39">
        <v>1.1182768517599999</v>
      </c>
      <c r="IE39">
        <v>1.05133647221</v>
      </c>
      <c r="IF39">
        <v>1.03961192471</v>
      </c>
      <c r="IG39">
        <v>2.50808332098</v>
      </c>
      <c r="IH39">
        <v>0.99149229146399998</v>
      </c>
      <c r="II39">
        <v>0.90220560954200002</v>
      </c>
      <c r="IJ39">
        <v>0.92786154225499995</v>
      </c>
      <c r="IK39">
        <v>1.20538919758</v>
      </c>
      <c r="IL39">
        <v>1.1166151791400001</v>
      </c>
      <c r="IM39">
        <v>1.00340886061</v>
      </c>
      <c r="IN39">
        <v>0.90857805459999996</v>
      </c>
      <c r="IO39">
        <v>1.35456200239</v>
      </c>
      <c r="IP39">
        <v>1.07006716772</v>
      </c>
      <c r="IQ39">
        <v>1.1003467657099999</v>
      </c>
      <c r="IR39">
        <v>1.2231801735500001</v>
      </c>
      <c r="IS39">
        <v>0.97704562538200002</v>
      </c>
      <c r="IT39">
        <v>1.04234393096</v>
      </c>
      <c r="IU39">
        <v>1.1760346167</v>
      </c>
      <c r="IV39">
        <v>1.4814006048199999</v>
      </c>
      <c r="IW39">
        <v>1.0715889809500001</v>
      </c>
      <c r="IX39">
        <v>1.1602010255899999</v>
      </c>
      <c r="IY39">
        <v>1.14843502046</v>
      </c>
      <c r="IZ39">
        <v>0.646973981935</v>
      </c>
      <c r="JA39">
        <v>1.0232340741399999</v>
      </c>
      <c r="JB39">
        <v>0.98390063999199995</v>
      </c>
      <c r="JC39">
        <v>1.18008358793</v>
      </c>
      <c r="JD39">
        <v>1.2922660645299999</v>
      </c>
      <c r="JE39">
        <v>1.02516331933</v>
      </c>
      <c r="JF39">
        <v>1.05711604957</v>
      </c>
      <c r="JG39">
        <v>1.08002294969</v>
      </c>
      <c r="JH39">
        <v>1.2218382698300001</v>
      </c>
      <c r="JI39">
        <v>0.99695278651100006</v>
      </c>
      <c r="JJ39">
        <v>1.36300956469</v>
      </c>
      <c r="JK39">
        <v>1.04348208834</v>
      </c>
      <c r="JL39">
        <v>1.26470251851</v>
      </c>
      <c r="JM39">
        <v>1.1825999646700001</v>
      </c>
      <c r="JN39">
        <v>1.1122638708199999</v>
      </c>
      <c r="JO39">
        <v>0.98790594171699997</v>
      </c>
      <c r="JP39">
        <v>1.09791030706</v>
      </c>
      <c r="JQ39">
        <v>0.89926507465500005</v>
      </c>
      <c r="JR39">
        <v>0.91619999902600002</v>
      </c>
      <c r="JS39">
        <v>0.98569440599199998</v>
      </c>
      <c r="JT39">
        <v>1.1533258605500001</v>
      </c>
      <c r="JU39">
        <v>0.99305355493500003</v>
      </c>
      <c r="JV39">
        <v>1.03419529796</v>
      </c>
      <c r="JW39">
        <v>0.87732160987100005</v>
      </c>
      <c r="JX39">
        <v>1.18735384156</v>
      </c>
      <c r="JY39">
        <v>0.92685686825500002</v>
      </c>
      <c r="JZ39">
        <v>1.1766643122</v>
      </c>
      <c r="KA39">
        <v>0.90494977848199998</v>
      </c>
      <c r="KB39">
        <v>1.07192401499</v>
      </c>
      <c r="KC39">
        <v>1.0358785662600001</v>
      </c>
      <c r="KD39">
        <v>1.0229441131200001</v>
      </c>
      <c r="KE39">
        <v>1.20887613913</v>
      </c>
      <c r="KF39">
        <v>1.0743528873299999</v>
      </c>
      <c r="KG39">
        <v>0.78220589891100001</v>
      </c>
      <c r="KH39">
        <v>0.99734506220200003</v>
      </c>
      <c r="KI39">
        <v>1.05246403635</v>
      </c>
      <c r="KJ39">
        <v>0.99484478786200004</v>
      </c>
      <c r="KK39">
        <v>1.1871579915399999</v>
      </c>
      <c r="KL39">
        <v>1.0622277654900001</v>
      </c>
      <c r="KM39">
        <v>1.05193881815</v>
      </c>
      <c r="KN39">
        <v>1.06764153843</v>
      </c>
      <c r="KO39">
        <v>0.60675132112999997</v>
      </c>
      <c r="KP39">
        <v>1.1859175022799999</v>
      </c>
      <c r="KQ39">
        <v>0.99509255571099997</v>
      </c>
    </row>
    <row r="40" spans="1:303" x14ac:dyDescent="0.25">
      <c r="A40" t="s">
        <v>0</v>
      </c>
      <c r="B40" t="s">
        <v>1</v>
      </c>
      <c r="C40">
        <v>13</v>
      </c>
      <c r="D40">
        <v>0.260357847393</v>
      </c>
      <c r="E40">
        <v>4.9082876334100002E-2</v>
      </c>
      <c r="F40">
        <v>6.8626179643399995E-2</v>
      </c>
      <c r="G40">
        <v>8.0459195771100007E-3</v>
      </c>
      <c r="H40">
        <v>1.67702639364E-3</v>
      </c>
      <c r="I40">
        <v>6.2802766351599997E-3</v>
      </c>
      <c r="J40">
        <v>3.1895748057499998E-3</v>
      </c>
      <c r="K40">
        <v>4.3612799483499998E-2</v>
      </c>
      <c r="L40">
        <v>2.93148101635E-3</v>
      </c>
      <c r="M40">
        <v>1.1124061930600001E-3</v>
      </c>
      <c r="N40">
        <v>1.49049400495E-3</v>
      </c>
      <c r="O40">
        <v>5.3067795001800005E-4</v>
      </c>
      <c r="P40">
        <v>8.5410469172500004E-4</v>
      </c>
      <c r="Q40">
        <v>8.4631494507399999E-4</v>
      </c>
      <c r="R40">
        <v>6.6926777888299995E-4</v>
      </c>
      <c r="S40">
        <v>3.6871615756200001E-4</v>
      </c>
      <c r="T40">
        <v>1.38090528024E-3</v>
      </c>
      <c r="U40">
        <v>1.2831961140799999E-3</v>
      </c>
      <c r="V40">
        <v>2.3968315711700001E-3</v>
      </c>
      <c r="W40">
        <v>1.4662923576899999E-3</v>
      </c>
      <c r="X40">
        <v>2.18532461589E-4</v>
      </c>
      <c r="Y40">
        <v>5.5425928922099999E-4</v>
      </c>
      <c r="Z40">
        <v>5.7887720982899998E-4</v>
      </c>
      <c r="AA40">
        <v>8.0232397413900001E-4</v>
      </c>
      <c r="AB40">
        <v>1.80722096635E-3</v>
      </c>
      <c r="AC40">
        <v>3.9861975288500002E-4</v>
      </c>
      <c r="AD40">
        <v>1.1638950362600001E-3</v>
      </c>
      <c r="AE40">
        <v>1.16014162011E-3</v>
      </c>
      <c r="AF40">
        <v>7.1827632975799999E-4</v>
      </c>
      <c r="AG40">
        <v>2.6747586449099998E-4</v>
      </c>
      <c r="AH40">
        <v>2.7502506716200002E-2</v>
      </c>
      <c r="AI40">
        <v>3.42950299968E-4</v>
      </c>
      <c r="AJ40">
        <v>1.19036347481E-3</v>
      </c>
      <c r="AK40">
        <v>2.1141480014499999E-2</v>
      </c>
      <c r="AL40">
        <v>3.3378249621099999E-4</v>
      </c>
      <c r="AM40">
        <v>4.7824279787799998E-4</v>
      </c>
      <c r="AN40">
        <v>3.7115922207599998E-4</v>
      </c>
      <c r="AO40">
        <v>4.54480934285E-4</v>
      </c>
      <c r="AP40">
        <v>3.5995250360099998E-2</v>
      </c>
      <c r="AQ40">
        <v>1.0804018262700001E-4</v>
      </c>
      <c r="AR40">
        <v>5.6389999867499999E-4</v>
      </c>
      <c r="AS40">
        <v>1.93514267822E-4</v>
      </c>
      <c r="AT40">
        <v>1.2218083737100001E-4</v>
      </c>
      <c r="AU40" s="1">
        <v>4.6293528557900002E-5</v>
      </c>
      <c r="AV40">
        <v>5.9540155919199996E-4</v>
      </c>
      <c r="AW40">
        <v>1.9299241820899999E-4</v>
      </c>
      <c r="AX40" s="1">
        <v>9.9380434630499997E-6</v>
      </c>
      <c r="AY40" s="1">
        <v>9.5746513128100002E-5</v>
      </c>
      <c r="AZ40">
        <v>5.2332490684900001E-4</v>
      </c>
      <c r="BA40">
        <v>2.7307433170700002E-4</v>
      </c>
      <c r="BB40">
        <v>3.6869086695799999E-4</v>
      </c>
      <c r="BC40" s="1">
        <v>8.94314390417E-5</v>
      </c>
      <c r="BD40">
        <v>3.0966043360200002E-4</v>
      </c>
      <c r="BE40">
        <v>5.2519292449000003E-4</v>
      </c>
      <c r="BF40" s="1">
        <v>7.7337384272999998E-5</v>
      </c>
      <c r="BG40">
        <v>2.6500883142899998E-4</v>
      </c>
      <c r="BH40">
        <v>2.21687566686E-4</v>
      </c>
      <c r="BI40">
        <v>3.3682254782299998E-4</v>
      </c>
      <c r="BJ40">
        <v>4.9844698589200001E-2</v>
      </c>
      <c r="BK40">
        <v>1.4417841304899999E-4</v>
      </c>
      <c r="BL40">
        <v>1.2672056745499999E-4</v>
      </c>
      <c r="BM40">
        <v>2.1181074971500001E-4</v>
      </c>
      <c r="BN40" s="1">
        <v>7.8377826171300004E-5</v>
      </c>
      <c r="BO40">
        <v>3.2441371139200001E-4</v>
      </c>
      <c r="BP40" s="1">
        <v>7.0378748332299999E-5</v>
      </c>
      <c r="BQ40">
        <v>1.48969242182E-2</v>
      </c>
      <c r="BR40">
        <v>6.1030935229299997E-2</v>
      </c>
      <c r="BS40">
        <v>1.7229321504400001E-4</v>
      </c>
      <c r="BT40">
        <v>2.7494611480500001E-4</v>
      </c>
      <c r="BU40">
        <v>4.2307970963899999E-4</v>
      </c>
      <c r="BV40">
        <v>1.5333389668199999E-4</v>
      </c>
      <c r="BW40" s="1">
        <v>9.4443221500299998E-5</v>
      </c>
      <c r="BX40">
        <v>1.7555883220300001E-4</v>
      </c>
      <c r="BY40">
        <v>1.11437612309E-4</v>
      </c>
      <c r="BZ40">
        <v>1.3357441382399999E-4</v>
      </c>
      <c r="CA40">
        <v>1.3377163938799999E-4</v>
      </c>
      <c r="CB40">
        <v>1.3795983612600001E-4</v>
      </c>
      <c r="CC40">
        <v>5.1636535953500005E-4</v>
      </c>
      <c r="CD40" s="1">
        <v>3.84747471058E-5</v>
      </c>
      <c r="CE40" s="1">
        <v>7.5780768026999999E-5</v>
      </c>
      <c r="CF40" s="1">
        <v>5.55393334494E-5</v>
      </c>
      <c r="CG40">
        <v>2.03366989393E-4</v>
      </c>
      <c r="CH40">
        <v>1.03653875962E-4</v>
      </c>
      <c r="CI40" s="1">
        <v>5.3456235959499997E-5</v>
      </c>
      <c r="CJ40">
        <v>2.4874886513200003E-4</v>
      </c>
      <c r="CK40">
        <v>1.23381499152E-2</v>
      </c>
      <c r="CL40">
        <v>2.98239126372E-4</v>
      </c>
      <c r="CM40">
        <v>2.6751138222499998E-4</v>
      </c>
      <c r="CN40" s="1">
        <v>8.7241424284599994E-5</v>
      </c>
      <c r="CO40">
        <v>1.296990314E-4</v>
      </c>
      <c r="CP40">
        <v>1.3250405285599999E-4</v>
      </c>
      <c r="CQ40">
        <v>1.4123133602000001E-4</v>
      </c>
      <c r="CR40" s="1">
        <v>4.1294368112199998E-5</v>
      </c>
      <c r="CS40">
        <v>1.04270641541E-4</v>
      </c>
      <c r="CT40">
        <v>2.1625696537999999E-2</v>
      </c>
      <c r="CU40">
        <v>3.57386176456E-4</v>
      </c>
      <c r="CV40">
        <v>5.23797170846E-3</v>
      </c>
      <c r="CW40" s="1">
        <v>8.5673556586099995E-6</v>
      </c>
      <c r="CX40" s="1">
        <v>2.5753073537900001E-5</v>
      </c>
      <c r="CY40">
        <v>1.09495248654E-4</v>
      </c>
      <c r="CZ40">
        <v>2.5674106432999999E-4</v>
      </c>
      <c r="DA40" s="1">
        <v>7.9389144505300001E-5</v>
      </c>
      <c r="DB40">
        <v>1.00584230715E-4</v>
      </c>
      <c r="DC40">
        <v>2.5770831277E-4</v>
      </c>
      <c r="DD40">
        <v>1.7055958817300002E-2</v>
      </c>
      <c r="DE40">
        <v>1.24056907299E-4</v>
      </c>
      <c r="DF40" s="1">
        <v>9.5364536751299999E-5</v>
      </c>
      <c r="DG40">
        <v>8.2904257349000008E-3</v>
      </c>
      <c r="DH40">
        <v>2.9821329674199998E-4</v>
      </c>
      <c r="DI40">
        <v>1.23192633405E-4</v>
      </c>
      <c r="DJ40">
        <v>1.3423419039799999E-4</v>
      </c>
      <c r="DK40" s="1">
        <v>6.5425335931399998E-5</v>
      </c>
      <c r="DL40" s="1">
        <v>7.0681148512700005E-5</v>
      </c>
      <c r="DM40">
        <v>1.1540536168000001E-4</v>
      </c>
      <c r="DN40">
        <v>2.39172548631E-2</v>
      </c>
      <c r="DO40" s="1">
        <v>8.5910285215500004E-5</v>
      </c>
      <c r="DP40" s="1">
        <v>8.7783795206799995E-5</v>
      </c>
      <c r="DQ40">
        <v>1.8787729765699999E-4</v>
      </c>
      <c r="DR40" s="1">
        <v>1.12249871366E-5</v>
      </c>
      <c r="DS40" s="1">
        <v>5.9058681648999997E-5</v>
      </c>
      <c r="DT40" s="1">
        <v>9.37708435851E-5</v>
      </c>
      <c r="DU40">
        <v>1.9704371192700001E-4</v>
      </c>
      <c r="DV40">
        <v>2.69387114042E-2</v>
      </c>
      <c r="DW40">
        <v>2.6893072509099999E-2</v>
      </c>
      <c r="DX40" s="1">
        <v>1.55287134772E-5</v>
      </c>
      <c r="DY40">
        <v>5.8173747956699997E-3</v>
      </c>
      <c r="DZ40">
        <v>1.2396419840100001E-4</v>
      </c>
      <c r="EA40">
        <v>2.4596037438099998E-4</v>
      </c>
      <c r="EB40" s="1">
        <v>1.3571181290199999E-5</v>
      </c>
      <c r="EC40" s="1">
        <v>7.1625626066799998E-5</v>
      </c>
      <c r="ED40">
        <v>5.7026824759799999E-3</v>
      </c>
      <c r="EE40" s="1">
        <v>8.8063409318500007E-5</v>
      </c>
      <c r="EF40" s="1">
        <v>7.0488594915899997E-5</v>
      </c>
      <c r="EG40" s="1">
        <v>3.7461677020499998E-5</v>
      </c>
      <c r="EH40">
        <v>4.44385860016E-3</v>
      </c>
      <c r="EI40" s="1">
        <v>3.7643433336399999E-5</v>
      </c>
      <c r="EJ40" s="1">
        <v>4.9101776399999999E-5</v>
      </c>
      <c r="EK40">
        <v>1.34548214483E-2</v>
      </c>
      <c r="EL40" s="1">
        <v>9.7379433076900002E-5</v>
      </c>
      <c r="EM40">
        <v>1.11018215298E-4</v>
      </c>
      <c r="EN40" s="1">
        <v>1.48521808513E-5</v>
      </c>
      <c r="EO40" s="1">
        <v>5.7913000331199999E-5</v>
      </c>
      <c r="EP40" s="1">
        <v>4.7852731483700002E-5</v>
      </c>
      <c r="EQ40">
        <v>1.43293112373E-4</v>
      </c>
      <c r="ER40" s="1">
        <v>3.7020799606499999E-5</v>
      </c>
      <c r="ES40">
        <v>4.82005102258E-3</v>
      </c>
      <c r="ET40" s="1">
        <v>4.05361195153E-5</v>
      </c>
      <c r="EU40" s="1">
        <v>7.2456696797299993E-5</v>
      </c>
      <c r="EV40" s="1">
        <v>2.0658972749E-5</v>
      </c>
      <c r="EW40">
        <v>4.1981261613400003E-3</v>
      </c>
      <c r="EX40" s="1">
        <v>2.8740770948400001E-5</v>
      </c>
      <c r="EY40" s="1">
        <v>8.9233210490599998E-5</v>
      </c>
      <c r="EZ40" s="1">
        <v>3.02945664139E-5</v>
      </c>
      <c r="FA40" s="1">
        <v>3.2656009632799997E-5</v>
      </c>
      <c r="FB40" s="1">
        <v>2.50731978572E-5</v>
      </c>
      <c r="FC40">
        <v>1.06180950424E-4</v>
      </c>
      <c r="FD40" s="1">
        <v>5.4764111551699999E-5</v>
      </c>
      <c r="FE40">
        <v>1.00017994281E-4</v>
      </c>
      <c r="FF40" s="1">
        <v>5.7923497912099999E-5</v>
      </c>
      <c r="FG40" s="1">
        <v>1.27487298054E-5</v>
      </c>
      <c r="FH40">
        <v>1.6547202915300001E-4</v>
      </c>
      <c r="FI40">
        <v>1.2300522375299999E-4</v>
      </c>
      <c r="FJ40" s="1">
        <v>7.3594442197499999E-5</v>
      </c>
      <c r="FK40">
        <v>1.3862216955999999E-4</v>
      </c>
      <c r="FL40" s="1">
        <v>6.4487452827400002E-5</v>
      </c>
      <c r="FM40">
        <v>7.7125576142599997E-3</v>
      </c>
      <c r="FN40" s="1">
        <v>9.18586886422E-5</v>
      </c>
      <c r="FO40" s="1">
        <v>7.8051651407899994E-5</v>
      </c>
      <c r="FP40">
        <v>1.7513708503200001E-4</v>
      </c>
      <c r="FQ40" s="1">
        <v>3.8747703018000002E-5</v>
      </c>
      <c r="FR40" s="1">
        <v>1.5519933890099999E-5</v>
      </c>
      <c r="FS40">
        <v>1.5964720044099999E-4</v>
      </c>
      <c r="FT40">
        <v>3.4366433157700001E-3</v>
      </c>
      <c r="FU40">
        <v>1.12801138216E-4</v>
      </c>
      <c r="FV40" s="1">
        <v>4.3827460014899998E-5</v>
      </c>
      <c r="FW40">
        <v>3.2245626056399998E-3</v>
      </c>
      <c r="FX40">
        <v>2.3687915708099999E-4</v>
      </c>
      <c r="FY40" s="1">
        <v>5.1411754029799997E-5</v>
      </c>
      <c r="FZ40">
        <v>3.0502545151200001E-3</v>
      </c>
      <c r="GA40" s="1">
        <v>3.3033849473400002E-5</v>
      </c>
      <c r="GB40">
        <v>1.8520345193200001E-4</v>
      </c>
      <c r="GC40">
        <v>1.04987245686E-4</v>
      </c>
      <c r="GD40" s="1">
        <v>1.2027236063499999E-5</v>
      </c>
      <c r="GE40">
        <v>8.0738379752400002E-3</v>
      </c>
      <c r="GF40">
        <v>1.70494093825E-4</v>
      </c>
      <c r="GG40" s="1">
        <v>7.4565978554999999E-5</v>
      </c>
      <c r="GH40" s="1">
        <v>7.11129172156E-5</v>
      </c>
      <c r="GI40" s="1">
        <v>9.9414489855900005E-5</v>
      </c>
      <c r="GJ40">
        <v>1.0085735656300001E-4</v>
      </c>
      <c r="GK40">
        <v>1.10310220873E-2</v>
      </c>
      <c r="GL40">
        <v>4.6945858044800002E-3</v>
      </c>
      <c r="GM40">
        <v>2.4443424064099998E-3</v>
      </c>
      <c r="GN40" s="1">
        <v>5.7883368983400001E-5</v>
      </c>
      <c r="GO40" s="1">
        <v>2.0068138485399999E-5</v>
      </c>
      <c r="GP40">
        <v>2.44333067886E-3</v>
      </c>
      <c r="GQ40">
        <v>1.9891026901199999E-4</v>
      </c>
      <c r="GR40" s="1">
        <v>6.1720491966599998E-5</v>
      </c>
      <c r="GS40" s="1">
        <v>7.7596526124900001E-5</v>
      </c>
      <c r="GT40" s="1">
        <v>8.4849853264699999E-5</v>
      </c>
      <c r="GU40" s="1">
        <v>3.9024611671700003E-5</v>
      </c>
      <c r="GV40" s="1">
        <v>5.2426046232500002E-5</v>
      </c>
      <c r="GW40" s="1">
        <v>2.92323076257E-5</v>
      </c>
      <c r="GX40" s="1">
        <v>6.1697172162199999E-5</v>
      </c>
      <c r="GY40" s="1">
        <v>6.7873382871799998E-5</v>
      </c>
      <c r="GZ40">
        <v>1.00459188652E-4</v>
      </c>
      <c r="HA40" s="1">
        <v>3.9971965453100001E-5</v>
      </c>
      <c r="HB40">
        <v>4.4455453582600002E-3</v>
      </c>
      <c r="HC40">
        <v>1.9058168981999999E-3</v>
      </c>
      <c r="HD40">
        <v>1.35271320669E-2</v>
      </c>
      <c r="HE40" s="1">
        <v>8.1873367058699997E-5</v>
      </c>
      <c r="HF40" s="1">
        <v>3.6346730192999999E-5</v>
      </c>
      <c r="HG40" s="1">
        <v>7.3300243953799998E-5</v>
      </c>
      <c r="HH40" s="1">
        <v>4.5665797076200003E-5</v>
      </c>
      <c r="HI40" s="1">
        <v>4.4186070620899997E-5</v>
      </c>
      <c r="HJ40" s="1">
        <v>7.9820318007200005E-5</v>
      </c>
      <c r="HK40" s="1">
        <v>4.4962350811200003E-5</v>
      </c>
      <c r="HL40" s="1">
        <v>4.3438266025699997E-5</v>
      </c>
      <c r="HM40">
        <v>1.35128694617E-4</v>
      </c>
      <c r="HN40" s="1">
        <v>1.80770522078E-5</v>
      </c>
      <c r="HO40">
        <v>1.2794374886199999E-4</v>
      </c>
      <c r="HP40" s="1">
        <v>5.0515271582999999E-5</v>
      </c>
      <c r="HQ40">
        <v>1.28044656874E-4</v>
      </c>
      <c r="HR40" s="1">
        <v>4.32700020808E-5</v>
      </c>
      <c r="HS40" s="1">
        <v>6.81095405697E-5</v>
      </c>
      <c r="HT40">
        <v>1.73520492773E-3</v>
      </c>
      <c r="HU40" s="1">
        <v>3.1720614624299997E-5</v>
      </c>
      <c r="HV40">
        <v>2.1138527472599998E-3</v>
      </c>
      <c r="HW40" s="1">
        <v>3.8341765870600003E-5</v>
      </c>
      <c r="HX40">
        <v>2.5013193567299998E-3</v>
      </c>
      <c r="HY40" s="1">
        <v>6.1433186418500001E-5</v>
      </c>
      <c r="HZ40" s="1">
        <v>2.0956776822700001E-5</v>
      </c>
      <c r="IA40" s="1">
        <v>2.8656331270400002E-5</v>
      </c>
      <c r="IB40" s="1">
        <v>4.2934178191599997E-5</v>
      </c>
      <c r="IC40" s="1">
        <v>7.2449370018499995E-5</v>
      </c>
      <c r="ID40" s="1">
        <v>6.1703217896000002E-6</v>
      </c>
      <c r="IE40">
        <v>3.6910013262100002E-3</v>
      </c>
      <c r="IF40" s="1">
        <v>2.07474513633E-5</v>
      </c>
      <c r="IG40" s="1">
        <v>8.5293035106900007E-6</v>
      </c>
      <c r="IH40" s="1">
        <v>9.9501901336700001E-5</v>
      </c>
      <c r="II40" s="1">
        <v>6.1206810802899995E-5</v>
      </c>
      <c r="IJ40" s="1">
        <v>4.97991360949E-5</v>
      </c>
      <c r="IK40">
        <v>8.7826148287000003E-3</v>
      </c>
      <c r="IL40" s="1">
        <v>4.7185312025699999E-5</v>
      </c>
      <c r="IM40" s="1">
        <v>2.0170067812400001E-5</v>
      </c>
      <c r="IN40">
        <v>1.98627811668E-3</v>
      </c>
      <c r="IO40" s="1">
        <v>8.2963393582999998E-5</v>
      </c>
      <c r="IP40">
        <v>3.6484475832999999E-3</v>
      </c>
      <c r="IQ40" s="1">
        <v>6.3329265578699999E-5</v>
      </c>
      <c r="IR40" s="1">
        <v>6.3095633962600005E-5</v>
      </c>
      <c r="IS40" s="1">
        <v>1.1159791830000001E-5</v>
      </c>
      <c r="IT40">
        <v>1.90716246926E-3</v>
      </c>
      <c r="IU40" s="1">
        <v>8.8759793129400001E-5</v>
      </c>
      <c r="IV40" s="1">
        <v>2.1956337279199999E-5</v>
      </c>
      <c r="IW40" s="1">
        <v>2.4827698754800001E-5</v>
      </c>
      <c r="IX40" s="1">
        <v>5.2467365822300001E-5</v>
      </c>
      <c r="IY40">
        <v>1.2057635933599999E-4</v>
      </c>
      <c r="IZ40" s="1">
        <v>5.9426876223300002E-5</v>
      </c>
      <c r="JA40">
        <v>6.4507075160600003E-3</v>
      </c>
      <c r="JB40" s="1">
        <v>9.4730977371600003E-5</v>
      </c>
      <c r="JC40">
        <v>3.4061188895500001E-3</v>
      </c>
      <c r="JD40" s="1">
        <v>7.4964671945300002E-5</v>
      </c>
      <c r="JE40">
        <v>2.4888523725700002E-3</v>
      </c>
      <c r="JF40" s="1">
        <v>3.59012552962E-5</v>
      </c>
      <c r="JG40" s="1">
        <v>6.7089608629099993E-5</v>
      </c>
      <c r="JH40" s="1">
        <v>6.9810145042299999E-5</v>
      </c>
      <c r="JI40">
        <v>1.3774511384399999E-3</v>
      </c>
      <c r="JJ40">
        <v>3.16949462648E-3</v>
      </c>
      <c r="JK40">
        <v>1.15081781541E-4</v>
      </c>
      <c r="JL40" s="1">
        <v>5.8535214386699997E-5</v>
      </c>
      <c r="JM40" s="1">
        <v>1.8159097980900002E-5</v>
      </c>
      <c r="JN40">
        <v>2.1634839812999999E-3</v>
      </c>
      <c r="JO40" s="1">
        <v>8.67175323501E-5</v>
      </c>
      <c r="JP40" s="1">
        <v>3.4229805648000001E-5</v>
      </c>
      <c r="JQ40">
        <v>1.02445884324E-4</v>
      </c>
      <c r="JR40" s="1">
        <v>1.8957060700799999E-5</v>
      </c>
      <c r="JS40" s="1">
        <v>5.0420436367699999E-5</v>
      </c>
      <c r="JT40">
        <v>1.4444651466300001E-3</v>
      </c>
      <c r="JU40" s="1">
        <v>2.6214483267399998E-5</v>
      </c>
      <c r="JV40">
        <v>1.0673079653899999E-3</v>
      </c>
      <c r="JW40" s="1">
        <v>2.3305907303999998E-5</v>
      </c>
      <c r="JX40" s="1">
        <v>1.86704236302E-5</v>
      </c>
      <c r="JY40" s="1">
        <v>3.28085850317E-5</v>
      </c>
      <c r="JZ40" s="1">
        <v>4.3390244448100003E-5</v>
      </c>
      <c r="KA40">
        <v>5.5692450228299996E-3</v>
      </c>
      <c r="KB40" s="1">
        <v>6.1533800356099993E-5</v>
      </c>
      <c r="KC40" s="1">
        <v>6.3404770796400006E-5</v>
      </c>
      <c r="KD40" s="1">
        <v>5.9559496032699999E-5</v>
      </c>
      <c r="KE40" s="1">
        <v>1.6033694741299999E-5</v>
      </c>
      <c r="KF40">
        <v>1.51229097018E-3</v>
      </c>
      <c r="KG40" s="1">
        <v>5.3328622933299997E-5</v>
      </c>
      <c r="KH40" s="1">
        <v>4.5841576772999997E-5</v>
      </c>
      <c r="KI40" s="1">
        <v>6.5320906195899994E-5</v>
      </c>
      <c r="KJ40" s="1">
        <v>5.1588739990000001E-6</v>
      </c>
      <c r="KK40" s="1">
        <v>2.81679216293E-5</v>
      </c>
      <c r="KL40">
        <v>2.2363600688599999E-3</v>
      </c>
      <c r="KM40" s="1">
        <v>2.0037077883900001E-5</v>
      </c>
      <c r="KN40" s="1">
        <v>5.7834986191700001E-5</v>
      </c>
      <c r="KO40">
        <v>1.10919279415E-3</v>
      </c>
      <c r="KP40" s="1">
        <v>4.5608598446199999E-5</v>
      </c>
      <c r="KQ40" s="1">
        <v>5.20149489576E-5</v>
      </c>
    </row>
    <row r="41" spans="1:303" x14ac:dyDescent="0.25">
      <c r="A41" t="s">
        <v>2</v>
      </c>
      <c r="B41" t="s">
        <v>1</v>
      </c>
      <c r="C41">
        <v>13</v>
      </c>
      <c r="D41">
        <v>0.260357847393</v>
      </c>
      <c r="E41">
        <v>4.55647075974E-2</v>
      </c>
      <c r="F41">
        <v>6.7768582030399999E-4</v>
      </c>
      <c r="G41">
        <v>2.7834861796199998E-3</v>
      </c>
      <c r="H41">
        <v>1.45582495946E-2</v>
      </c>
      <c r="I41">
        <v>5.1111655371599996E-3</v>
      </c>
      <c r="J41">
        <v>3.1879431758600001E-3</v>
      </c>
      <c r="K41">
        <v>2.0614060870099999E-2</v>
      </c>
      <c r="L41">
        <v>2.4387690740000001E-3</v>
      </c>
      <c r="M41">
        <v>1.0675748225099999E-3</v>
      </c>
      <c r="N41">
        <v>1.07143561482E-3</v>
      </c>
      <c r="O41">
        <v>2.30003696523E-4</v>
      </c>
      <c r="P41">
        <v>1.6049836419800001E-4</v>
      </c>
      <c r="Q41">
        <v>1.4112412743E-3</v>
      </c>
      <c r="R41">
        <v>5.50537498825E-4</v>
      </c>
      <c r="S41">
        <v>3.7471505109200001E-4</v>
      </c>
      <c r="T41">
        <v>8.4269122867000005E-4</v>
      </c>
      <c r="U41">
        <v>9.2486180371199997E-4</v>
      </c>
      <c r="V41">
        <v>1.25059580191E-3</v>
      </c>
      <c r="W41">
        <v>1.40495921095E-3</v>
      </c>
      <c r="X41">
        <v>2.4287102051899999E-4</v>
      </c>
      <c r="Y41">
        <v>5.65305885525E-4</v>
      </c>
      <c r="Z41">
        <v>3.9162103965199998E-4</v>
      </c>
      <c r="AA41">
        <v>5.7709605199000001E-4</v>
      </c>
      <c r="AB41">
        <v>1.36064664769E-3</v>
      </c>
      <c r="AC41">
        <v>3.8574518472300003E-4</v>
      </c>
      <c r="AD41">
        <v>1.1167766467800001E-3</v>
      </c>
      <c r="AE41">
        <v>8.8335991639000003E-4</v>
      </c>
      <c r="AF41">
        <v>3.4750819569599999E-4</v>
      </c>
      <c r="AG41">
        <v>2.0448201486299999E-4</v>
      </c>
      <c r="AH41">
        <v>2.62067200576E-2</v>
      </c>
      <c r="AI41">
        <v>2.9515528628399999E-4</v>
      </c>
      <c r="AJ41">
        <v>8.6480938748699997E-4</v>
      </c>
      <c r="AK41">
        <v>2.07760143583E-2</v>
      </c>
      <c r="AL41">
        <v>4.1104550772099997E-4</v>
      </c>
      <c r="AM41">
        <v>2.9608050838699998E-4</v>
      </c>
      <c r="AN41">
        <v>3.6564866918300002E-4</v>
      </c>
      <c r="AO41">
        <v>1.39798096799E-4</v>
      </c>
      <c r="AP41">
        <v>3.1725881371599998E-2</v>
      </c>
      <c r="AQ41">
        <v>1.6551669856200001E-4</v>
      </c>
      <c r="AR41">
        <v>5.20197371617E-4</v>
      </c>
      <c r="AS41">
        <v>2.9978486222499999E-4</v>
      </c>
      <c r="AT41">
        <v>1.42377630077E-4</v>
      </c>
      <c r="AU41" s="1">
        <v>4.0715035126399997E-5</v>
      </c>
      <c r="AV41">
        <v>5.2839506099699996E-4</v>
      </c>
      <c r="AW41">
        <v>2.43401328304E-4</v>
      </c>
      <c r="AX41" s="1">
        <v>9.2906039461100004E-5</v>
      </c>
      <c r="AY41">
        <v>1.13379145734E-4</v>
      </c>
      <c r="AZ41">
        <v>3.8673914456700001E-4</v>
      </c>
      <c r="BA41">
        <v>1.8094942642900001E-4</v>
      </c>
      <c r="BB41">
        <v>3.6875676226999997E-4</v>
      </c>
      <c r="BC41" s="1">
        <v>8.7699138572E-5</v>
      </c>
      <c r="BD41">
        <v>4.5386330325899999E-4</v>
      </c>
      <c r="BE41">
        <v>5.5601486900600005E-4</v>
      </c>
      <c r="BF41">
        <v>1.13398493825E-4</v>
      </c>
      <c r="BG41">
        <v>2.5894249325100001E-4</v>
      </c>
      <c r="BH41">
        <v>2.23755465846E-4</v>
      </c>
      <c r="BI41">
        <v>1.8942489423599999E-4</v>
      </c>
      <c r="BJ41">
        <v>4.27840683917E-2</v>
      </c>
      <c r="BK41" s="1">
        <v>9.4327937887400006E-5</v>
      </c>
      <c r="BL41">
        <v>1.3929230533000001E-4</v>
      </c>
      <c r="BM41">
        <v>1.7021845728299999E-4</v>
      </c>
      <c r="BN41" s="1">
        <v>9.9591577536100001E-5</v>
      </c>
      <c r="BO41">
        <v>2.72902970057E-4</v>
      </c>
      <c r="BP41" s="1">
        <v>6.5457294863199999E-5</v>
      </c>
      <c r="BQ41">
        <v>1.29384002848E-2</v>
      </c>
      <c r="BR41">
        <v>5.6176165771100003E-2</v>
      </c>
      <c r="BS41">
        <v>1.2941245569899999E-4</v>
      </c>
      <c r="BT41">
        <v>2.3515698089999999E-4</v>
      </c>
      <c r="BU41">
        <v>3.8117584165199997E-4</v>
      </c>
      <c r="BV41">
        <v>1.9965085819300001E-4</v>
      </c>
      <c r="BW41" s="1">
        <v>9.2776904856199999E-5</v>
      </c>
      <c r="BX41">
        <v>1.7435884525200001E-4</v>
      </c>
      <c r="BY41">
        <v>1.21802912467E-4</v>
      </c>
      <c r="BZ41">
        <v>1.42540506185E-4</v>
      </c>
      <c r="CA41">
        <v>1.18181894506E-4</v>
      </c>
      <c r="CB41">
        <v>1.300142982E-4</v>
      </c>
      <c r="CC41">
        <v>3.78958723139E-4</v>
      </c>
      <c r="CD41" s="1">
        <v>4.3146599114400001E-5</v>
      </c>
      <c r="CE41" s="1">
        <v>7.5863393938900003E-5</v>
      </c>
      <c r="CF41" s="1">
        <v>4.9984861599900002E-5</v>
      </c>
      <c r="CG41">
        <v>1.9408933822400001E-4</v>
      </c>
      <c r="CH41">
        <v>1.1546823330499999E-4</v>
      </c>
      <c r="CI41" s="1">
        <v>1.10876764285E-5</v>
      </c>
      <c r="CJ41">
        <v>2.2708070236100001E-4</v>
      </c>
      <c r="CK41">
        <v>1.18167070165E-2</v>
      </c>
      <c r="CL41">
        <v>2.0391361412200001E-4</v>
      </c>
      <c r="CM41">
        <v>2.7114364053399997E-4</v>
      </c>
      <c r="CN41" s="1">
        <v>8.4185075108700002E-5</v>
      </c>
      <c r="CO41" s="1">
        <v>9.1063302679600004E-5</v>
      </c>
      <c r="CP41">
        <v>1.3651514108800001E-4</v>
      </c>
      <c r="CQ41">
        <v>1.42395117536E-4</v>
      </c>
      <c r="CR41" s="1">
        <v>6.25062579537E-5</v>
      </c>
      <c r="CS41" s="1">
        <v>8.4453272538799999E-5</v>
      </c>
      <c r="CT41">
        <v>1.8198553381500001E-2</v>
      </c>
      <c r="CU41">
        <v>3.5363241766500002E-4</v>
      </c>
      <c r="CV41">
        <v>4.3523561488599998E-3</v>
      </c>
      <c r="CW41" s="1">
        <v>8.2361619391800006E-6</v>
      </c>
      <c r="CX41" s="1">
        <v>2.7558588556100001E-5</v>
      </c>
      <c r="CY41" s="1">
        <v>8.7985547597199998E-5</v>
      </c>
      <c r="CZ41">
        <v>2.1368401098999999E-4</v>
      </c>
      <c r="DA41" s="1">
        <v>9.1395020905299994E-5</v>
      </c>
      <c r="DB41">
        <v>1.1725296628299999E-4</v>
      </c>
      <c r="DC41">
        <v>2.36221597924E-4</v>
      </c>
      <c r="DD41">
        <v>1.49864258876E-2</v>
      </c>
      <c r="DE41">
        <v>1.7695829485299999E-4</v>
      </c>
      <c r="DF41" s="1">
        <v>8.5409179739499998E-5</v>
      </c>
      <c r="DG41">
        <v>6.81948051785E-3</v>
      </c>
      <c r="DH41">
        <v>2.43448847677E-4</v>
      </c>
      <c r="DI41">
        <v>1.3260513064600001E-4</v>
      </c>
      <c r="DJ41">
        <v>1.9177274772699999E-4</v>
      </c>
      <c r="DK41" s="1">
        <v>1.6830024031999999E-5</v>
      </c>
      <c r="DL41" s="1">
        <v>6.6333673799699998E-5</v>
      </c>
      <c r="DM41">
        <v>1.3260616055000001E-4</v>
      </c>
      <c r="DN41">
        <v>1.8456868344799999E-2</v>
      </c>
      <c r="DO41" s="1">
        <v>9.1369803474300004E-5</v>
      </c>
      <c r="DP41" s="1">
        <v>8.1031824153899996E-5</v>
      </c>
      <c r="DQ41">
        <v>2.4500717725399999E-4</v>
      </c>
      <c r="DR41" s="1">
        <v>9.3599127543300001E-6</v>
      </c>
      <c r="DS41" s="1">
        <v>5.6273248713900002E-5</v>
      </c>
      <c r="DT41" s="1">
        <v>9.3910696162399998E-5</v>
      </c>
      <c r="DU41">
        <v>1.6376037439600001E-4</v>
      </c>
      <c r="DV41">
        <v>2.22308700106E-2</v>
      </c>
      <c r="DW41">
        <v>2.2279139651899999E-2</v>
      </c>
      <c r="DX41" s="1">
        <v>2.1874638204600002E-5</v>
      </c>
      <c r="DY41">
        <v>5.0308814272699998E-3</v>
      </c>
      <c r="DZ41">
        <v>1.0254101358499999E-4</v>
      </c>
      <c r="EA41">
        <v>2.3769434086700001E-4</v>
      </c>
      <c r="EB41" s="1">
        <v>1.3884807500300001E-5</v>
      </c>
      <c r="EC41" s="1">
        <v>6.7877043561299994E-5</v>
      </c>
      <c r="ED41">
        <v>4.8577708761600004E-3</v>
      </c>
      <c r="EE41" s="1">
        <v>8.1077115397099994E-5</v>
      </c>
      <c r="EF41" s="1">
        <v>6.8524496912700003E-5</v>
      </c>
      <c r="EG41" s="1">
        <v>3.9243254288699998E-5</v>
      </c>
      <c r="EH41">
        <v>3.9346127289300002E-3</v>
      </c>
      <c r="EI41" s="1">
        <v>3.8164481635100003E-5</v>
      </c>
      <c r="EJ41" s="1">
        <v>5.5349255588600002E-5</v>
      </c>
      <c r="EK41">
        <v>1.13865197309E-2</v>
      </c>
      <c r="EL41" s="1">
        <v>8.9908154583299998E-5</v>
      </c>
      <c r="EM41">
        <v>1.06231480672E-4</v>
      </c>
      <c r="EN41" s="1">
        <v>3.5513198863600002E-5</v>
      </c>
      <c r="EO41" s="1">
        <v>5.6229651823200002E-5</v>
      </c>
      <c r="EP41" s="1">
        <v>4.32698412379E-5</v>
      </c>
      <c r="EQ41">
        <v>1.3630183178799999E-4</v>
      </c>
      <c r="ER41" s="1">
        <v>3.6828159372799999E-5</v>
      </c>
      <c r="ES41">
        <v>3.9013587931800001E-3</v>
      </c>
      <c r="ET41" s="1">
        <v>3.1718965102399998E-5</v>
      </c>
      <c r="EU41" s="1">
        <v>7.58362744564E-5</v>
      </c>
      <c r="EV41" s="1">
        <v>2.3265081695299998E-5</v>
      </c>
      <c r="EW41">
        <v>3.36854572927E-3</v>
      </c>
      <c r="EX41" s="1">
        <v>2.49606275915E-5</v>
      </c>
      <c r="EY41" s="1">
        <v>9.0422876502799996E-5</v>
      </c>
      <c r="EZ41" s="1">
        <v>6.0578930643300001E-5</v>
      </c>
      <c r="FA41" s="1">
        <v>3.5925485151200002E-5</v>
      </c>
      <c r="FB41" s="1">
        <v>2.1532647082399998E-5</v>
      </c>
      <c r="FC41" s="1">
        <v>9.8561112676500001E-5</v>
      </c>
      <c r="FD41" s="1">
        <v>6.3720525558199994E-5</v>
      </c>
      <c r="FE41">
        <v>1.0844568325E-4</v>
      </c>
      <c r="FF41" s="1">
        <v>6.3831759295800001E-5</v>
      </c>
      <c r="FG41" s="1">
        <v>2.45410582001E-5</v>
      </c>
      <c r="FH41">
        <v>1.3259905845699999E-4</v>
      </c>
      <c r="FI41">
        <v>1.22281040147E-4</v>
      </c>
      <c r="FJ41" s="1">
        <v>7.7173634501700002E-5</v>
      </c>
      <c r="FK41">
        <v>1.31362695398E-4</v>
      </c>
      <c r="FL41" s="1">
        <v>7.4223560484100006E-5</v>
      </c>
      <c r="FM41">
        <v>6.6263867956499996E-3</v>
      </c>
      <c r="FN41" s="1">
        <v>8.8312403685800002E-5</v>
      </c>
      <c r="FO41" s="1">
        <v>7.7909022161300006E-5</v>
      </c>
      <c r="FP41">
        <v>1.67259560526E-4</v>
      </c>
      <c r="FQ41" s="1">
        <v>4.6569904231900003E-5</v>
      </c>
      <c r="FR41" s="1">
        <v>1.5231733163E-5</v>
      </c>
      <c r="FS41">
        <v>1.4111699009699999E-4</v>
      </c>
      <c r="FT41">
        <v>3.06932511269E-3</v>
      </c>
      <c r="FU41">
        <v>1.14921794986E-4</v>
      </c>
      <c r="FV41" s="1">
        <v>5.9431274915200001E-5</v>
      </c>
      <c r="FW41">
        <v>2.75514125504E-3</v>
      </c>
      <c r="FX41">
        <v>2.1570981857E-4</v>
      </c>
      <c r="FY41" s="1">
        <v>5.5580706490299998E-5</v>
      </c>
      <c r="FZ41">
        <v>2.53905443964E-3</v>
      </c>
      <c r="GA41" s="1">
        <v>5.53579458945E-5</v>
      </c>
      <c r="GB41">
        <v>1.5948545014799999E-4</v>
      </c>
      <c r="GC41">
        <v>1.0088873412199999E-4</v>
      </c>
      <c r="GD41" s="1">
        <v>1.19701496908E-5</v>
      </c>
      <c r="GE41">
        <v>6.4846891984100003E-3</v>
      </c>
      <c r="GF41">
        <v>1.7293481791600001E-4</v>
      </c>
      <c r="GG41" s="1">
        <v>5.6969104349499998E-5</v>
      </c>
      <c r="GH41" s="1">
        <v>7.3433209748499995E-5</v>
      </c>
      <c r="GI41" s="1">
        <v>8.9216213836600005E-5</v>
      </c>
      <c r="GJ41" s="1">
        <v>9.9999865211700004E-5</v>
      </c>
      <c r="GK41">
        <v>9.1791018251000007E-3</v>
      </c>
      <c r="GL41">
        <v>3.9041231401999998E-3</v>
      </c>
      <c r="GM41">
        <v>2.0608397169499999E-3</v>
      </c>
      <c r="GN41" s="1">
        <v>6.1011185560600003E-5</v>
      </c>
      <c r="GO41" s="1">
        <v>2.1071715970000001E-5</v>
      </c>
      <c r="GP41">
        <v>2.0319607380899999E-3</v>
      </c>
      <c r="GQ41">
        <v>2.0028100822699999E-4</v>
      </c>
      <c r="GR41" s="1">
        <v>6.3581304319500006E-5</v>
      </c>
      <c r="GS41" s="1">
        <v>7.2899957677900003E-5</v>
      </c>
      <c r="GT41" s="1">
        <v>7.9749160699099994E-5</v>
      </c>
      <c r="GU41" s="1">
        <v>2.00123395278E-5</v>
      </c>
      <c r="GV41" s="1">
        <v>5.2883978967899999E-5</v>
      </c>
      <c r="GW41" s="1">
        <v>2.48312674807E-5</v>
      </c>
      <c r="GX41" s="1">
        <v>5.7688723838000003E-5</v>
      </c>
      <c r="GY41" s="1">
        <v>7.3896881572800002E-5</v>
      </c>
      <c r="GZ41" s="1">
        <v>7.5767560251200001E-5</v>
      </c>
      <c r="HA41" s="1">
        <v>3.9837778376600003E-5</v>
      </c>
      <c r="HB41">
        <v>3.74876983735E-3</v>
      </c>
      <c r="HC41">
        <v>1.46135721997E-3</v>
      </c>
      <c r="HD41">
        <v>1.088232752E-2</v>
      </c>
      <c r="HE41" s="1">
        <v>5.6905628319300002E-5</v>
      </c>
      <c r="HF41" s="1">
        <v>3.3377746769799998E-5</v>
      </c>
      <c r="HG41" s="1">
        <v>7.1636219509999997E-5</v>
      </c>
      <c r="HH41" s="1">
        <v>3.77245019274E-5</v>
      </c>
      <c r="HI41" s="1">
        <v>4.2374671412100001E-5</v>
      </c>
      <c r="HJ41" s="1">
        <v>8.2402293348E-5</v>
      </c>
      <c r="HK41" s="1">
        <v>3.5243524961799997E-5</v>
      </c>
      <c r="HL41" s="1">
        <v>3.72820248657E-5</v>
      </c>
      <c r="HM41">
        <v>1.14296807733E-4</v>
      </c>
      <c r="HN41" s="1">
        <v>1.8018559527400001E-5</v>
      </c>
      <c r="HO41">
        <v>1.2466168929299999E-4</v>
      </c>
      <c r="HP41" s="1">
        <v>6.45807212649E-5</v>
      </c>
      <c r="HQ41">
        <v>1.3016357556699999E-4</v>
      </c>
      <c r="HR41" s="1">
        <v>5.2182243713900003E-5</v>
      </c>
      <c r="HS41" s="1">
        <v>6.5348051547500004E-5</v>
      </c>
      <c r="HT41">
        <v>1.5920443085499999E-3</v>
      </c>
      <c r="HU41" s="1">
        <v>3.00366911616E-5</v>
      </c>
      <c r="HV41">
        <v>1.84361147922E-3</v>
      </c>
      <c r="HW41" s="1">
        <v>3.5847447052699998E-5</v>
      </c>
      <c r="HX41">
        <v>2.14366767863E-3</v>
      </c>
      <c r="HY41" s="1">
        <v>5.5965321747900001E-5</v>
      </c>
      <c r="HZ41" s="1">
        <v>2.6136295727999999E-5</v>
      </c>
      <c r="IA41" s="1">
        <v>2.8342121600099999E-5</v>
      </c>
      <c r="IB41" s="1">
        <v>3.4795234372400002E-5</v>
      </c>
      <c r="IC41" s="1">
        <v>7.2297119380899998E-5</v>
      </c>
      <c r="ID41" s="1">
        <v>1.12966643874E-5</v>
      </c>
      <c r="IE41">
        <v>2.8575201151400001E-3</v>
      </c>
      <c r="IF41" s="1">
        <v>1.9314596375299999E-5</v>
      </c>
      <c r="IG41" s="1">
        <v>6.4069492336400001E-6</v>
      </c>
      <c r="IH41">
        <v>1.03890715551E-4</v>
      </c>
      <c r="II41" s="1">
        <v>6.2050224376100006E-5</v>
      </c>
      <c r="IJ41" s="1">
        <v>5.59298490393E-5</v>
      </c>
      <c r="IK41">
        <v>7.38943600991E-3</v>
      </c>
      <c r="IL41" s="1">
        <v>4.2321922248999998E-5</v>
      </c>
      <c r="IM41" s="1">
        <v>1.7827447309000001E-5</v>
      </c>
      <c r="IN41">
        <v>1.6898660310800001E-3</v>
      </c>
      <c r="IO41">
        <v>1.00898730414E-4</v>
      </c>
      <c r="IP41">
        <v>2.8286290162500001E-3</v>
      </c>
      <c r="IQ41" s="1">
        <v>6.2597919921200004E-5</v>
      </c>
      <c r="IR41" s="1">
        <v>7.4312157027999994E-5</v>
      </c>
      <c r="IS41" s="1">
        <v>1.3763612855699999E-5</v>
      </c>
      <c r="IT41">
        <v>1.6169835624100001E-3</v>
      </c>
      <c r="IU41">
        <v>1.2225155221800001E-4</v>
      </c>
      <c r="IV41" s="1">
        <v>2.48708896006E-5</v>
      </c>
      <c r="IW41" s="1">
        <v>8.3544445244900002E-6</v>
      </c>
      <c r="IX41" s="1">
        <v>5.5734102483199998E-5</v>
      </c>
      <c r="IY41" s="1">
        <v>8.0329415685999995E-5</v>
      </c>
      <c r="IZ41" s="1">
        <v>3.84458090699E-5</v>
      </c>
      <c r="JA41">
        <v>5.6286570878600001E-3</v>
      </c>
      <c r="JB41" s="1">
        <v>8.7832348059699994E-5</v>
      </c>
      <c r="JC41">
        <v>2.6336571497099998E-3</v>
      </c>
      <c r="JD41" s="1">
        <v>7.4502140608400004E-5</v>
      </c>
      <c r="JE41">
        <v>1.94187974604E-3</v>
      </c>
      <c r="JF41" s="1">
        <v>3.2865858215900003E-5</v>
      </c>
      <c r="JG41" s="1">
        <v>5.9897017426299999E-5</v>
      </c>
      <c r="JH41" s="1">
        <v>7.1079080870400005E-5</v>
      </c>
      <c r="JI41">
        <v>1.2192239825699999E-3</v>
      </c>
      <c r="JJ41">
        <v>2.8180451899500001E-3</v>
      </c>
      <c r="JK41" s="1">
        <v>8.8707403479800002E-5</v>
      </c>
      <c r="JL41" s="1">
        <v>4.2087159147900003E-5</v>
      </c>
      <c r="JM41" s="1">
        <v>1.5500478948099999E-5</v>
      </c>
      <c r="JN41">
        <v>1.73210105909E-3</v>
      </c>
      <c r="JO41" s="1">
        <v>6.9556856469200001E-5</v>
      </c>
      <c r="JP41" s="1">
        <v>3.0436685269299999E-5</v>
      </c>
      <c r="JQ41">
        <v>1.0172520379700001E-4</v>
      </c>
      <c r="JR41" s="1">
        <v>1.7782807151300001E-5</v>
      </c>
      <c r="JS41" s="1">
        <v>5.1611611832499999E-5</v>
      </c>
      <c r="JT41">
        <v>1.2926175204200001E-3</v>
      </c>
      <c r="JU41" s="1">
        <v>2.57244282902E-5</v>
      </c>
      <c r="JV41">
        <v>9.6536321176400001E-4</v>
      </c>
      <c r="JW41" s="1">
        <v>2.5223788360900001E-5</v>
      </c>
      <c r="JX41" s="1">
        <v>1.6403240734000001E-5</v>
      </c>
      <c r="JY41" s="1">
        <v>2.1926143512899999E-5</v>
      </c>
      <c r="JZ41" s="1">
        <v>4.3037450584199998E-5</v>
      </c>
      <c r="KA41">
        <v>4.7224556682599998E-3</v>
      </c>
      <c r="KB41" s="1">
        <v>5.4203263826899999E-5</v>
      </c>
      <c r="KC41" s="1">
        <v>6.0948483132699998E-5</v>
      </c>
      <c r="KD41" s="1">
        <v>5.35038168958E-5</v>
      </c>
      <c r="KE41" s="1">
        <v>1.5629959095800001E-5</v>
      </c>
      <c r="KF41">
        <v>1.26601368267E-3</v>
      </c>
      <c r="KG41" s="1">
        <v>4.1027382283599997E-5</v>
      </c>
      <c r="KH41" s="1">
        <v>4.4181350474800002E-5</v>
      </c>
      <c r="KI41" s="1">
        <v>8.2336559402599999E-5</v>
      </c>
      <c r="KJ41" s="1">
        <v>6.2039556188199999E-6</v>
      </c>
      <c r="KK41" s="1">
        <v>2.92639081425E-5</v>
      </c>
      <c r="KL41">
        <v>1.8884686106599999E-3</v>
      </c>
      <c r="KM41" s="1">
        <v>3.0342524852699999E-5</v>
      </c>
      <c r="KN41" s="1">
        <v>4.89012203175E-5</v>
      </c>
      <c r="KO41">
        <v>9.2683404588799997E-4</v>
      </c>
      <c r="KP41" s="1">
        <v>4.0475790286200001E-5</v>
      </c>
      <c r="KQ41" s="1">
        <v>4.2562933438399997E-5</v>
      </c>
    </row>
    <row r="42" spans="1:303" x14ac:dyDescent="0.25">
      <c r="A42" t="s">
        <v>3</v>
      </c>
      <c r="B42" t="s">
        <v>1</v>
      </c>
      <c r="C42">
        <v>13</v>
      </c>
      <c r="D42">
        <v>1</v>
      </c>
      <c r="E42">
        <v>1.0772125823300001</v>
      </c>
      <c r="F42">
        <v>101.26547964700001</v>
      </c>
      <c r="G42">
        <v>2.8905908123400001</v>
      </c>
      <c r="H42">
        <v>0.115194232846</v>
      </c>
      <c r="I42">
        <v>1.22873669215</v>
      </c>
      <c r="J42">
        <v>1.0005118127299999</v>
      </c>
      <c r="K42">
        <v>2.1156820947799999</v>
      </c>
      <c r="L42">
        <v>1.2020330451100001</v>
      </c>
      <c r="M42">
        <v>1.0419936566500001</v>
      </c>
      <c r="N42">
        <v>1.3911185929700001</v>
      </c>
      <c r="O42">
        <v>2.3072583529799999</v>
      </c>
      <c r="P42">
        <v>5.3215787961099998</v>
      </c>
      <c r="Q42">
        <v>0.59969543159500005</v>
      </c>
      <c r="R42">
        <v>1.2156624758700001</v>
      </c>
      <c r="S42">
        <v>0.98399078576599996</v>
      </c>
      <c r="T42">
        <v>1.63868476764</v>
      </c>
      <c r="U42">
        <v>1.3874463286700001</v>
      </c>
      <c r="V42">
        <v>1.9165517487899999</v>
      </c>
      <c r="W42">
        <v>1.04365475258</v>
      </c>
      <c r="X42">
        <v>0.89978813084300002</v>
      </c>
      <c r="Y42">
        <v>0.98045908138100002</v>
      </c>
      <c r="Z42">
        <v>1.4781565626399999</v>
      </c>
      <c r="AA42">
        <v>1.3902780505500001</v>
      </c>
      <c r="AB42">
        <v>1.32820741478</v>
      </c>
      <c r="AC42">
        <v>1.0333758363600001</v>
      </c>
      <c r="AD42">
        <v>1.04219141726</v>
      </c>
      <c r="AE42">
        <v>1.31332834848</v>
      </c>
      <c r="AF42">
        <v>2.0669334958199999</v>
      </c>
      <c r="AG42">
        <v>1.3080654778900001</v>
      </c>
      <c r="AH42">
        <v>1.04944482391</v>
      </c>
      <c r="AI42">
        <v>1.1619317555999999</v>
      </c>
      <c r="AJ42">
        <v>1.37644606087</v>
      </c>
      <c r="AK42">
        <v>1.01759074911</v>
      </c>
      <c r="AL42">
        <v>0.81203294998099995</v>
      </c>
      <c r="AM42">
        <v>1.6152458008299999</v>
      </c>
      <c r="AN42">
        <v>1.0150706220400001</v>
      </c>
      <c r="AO42">
        <v>3.2509808408800001</v>
      </c>
      <c r="AP42">
        <v>1.1345705400099999</v>
      </c>
      <c r="AQ42">
        <v>0.65274491072999996</v>
      </c>
      <c r="AR42">
        <v>1.0840116260499999</v>
      </c>
      <c r="AS42">
        <v>0.64551047169700004</v>
      </c>
      <c r="AT42">
        <v>0.85814630644400003</v>
      </c>
      <c r="AU42">
        <v>1.1370131062</v>
      </c>
      <c r="AV42">
        <v>1.1268113635799999</v>
      </c>
      <c r="AW42">
        <v>0.79289796630800002</v>
      </c>
      <c r="AX42">
        <v>0.106968755968</v>
      </c>
      <c r="AY42">
        <v>0.84448081265599995</v>
      </c>
      <c r="AZ42">
        <v>1.3531728406600001</v>
      </c>
      <c r="BA42">
        <v>1.5091196313599999</v>
      </c>
      <c r="BB42">
        <v>0.99982130412600001</v>
      </c>
      <c r="BC42">
        <v>1.01975276494</v>
      </c>
      <c r="BD42">
        <v>0.68227686922200004</v>
      </c>
      <c r="BE42">
        <v>0.94456633044600002</v>
      </c>
      <c r="BF42">
        <v>0.68199657388699997</v>
      </c>
      <c r="BG42">
        <v>1.0234273567900001</v>
      </c>
      <c r="BH42">
        <v>0.99075821834199995</v>
      </c>
      <c r="BI42">
        <v>1.77813243176</v>
      </c>
      <c r="BJ42">
        <v>1.1650294247999999</v>
      </c>
      <c r="BK42">
        <v>1.52848049346</v>
      </c>
      <c r="BL42">
        <v>0.90974563997000002</v>
      </c>
      <c r="BM42">
        <v>1.24434654793</v>
      </c>
      <c r="BN42">
        <v>0.78699251593700004</v>
      </c>
      <c r="BO42">
        <v>1.1887511203100001</v>
      </c>
      <c r="BP42">
        <v>1.0751857142800001</v>
      </c>
      <c r="BQ42">
        <v>1.1513729588099999</v>
      </c>
      <c r="BR42">
        <v>1.08642044881</v>
      </c>
      <c r="BS42">
        <v>1.3313495529799999</v>
      </c>
      <c r="BT42">
        <v>1.1692024355499999</v>
      </c>
      <c r="BU42">
        <v>1.10993316839</v>
      </c>
      <c r="BV42">
        <v>0.76801020576599999</v>
      </c>
      <c r="BW42">
        <v>1.0179604681400001</v>
      </c>
      <c r="BX42">
        <v>1.0068822832</v>
      </c>
      <c r="BY42">
        <v>0.91490104835700004</v>
      </c>
      <c r="BZ42">
        <v>0.93709793376499995</v>
      </c>
      <c r="CA42">
        <v>1.13191314073</v>
      </c>
      <c r="CB42">
        <v>1.0611128009499999</v>
      </c>
      <c r="CC42">
        <v>1.36258998146</v>
      </c>
      <c r="CD42">
        <v>0.89172143101699997</v>
      </c>
      <c r="CE42">
        <v>0.99891085927400003</v>
      </c>
      <c r="CF42">
        <v>1.1111230814999999</v>
      </c>
      <c r="CG42">
        <v>1.0478009315400001</v>
      </c>
      <c r="CH42">
        <v>0.89768305096500001</v>
      </c>
      <c r="CI42">
        <v>4.8212297954499999</v>
      </c>
      <c r="CJ42">
        <v>1.0954205379199999</v>
      </c>
      <c r="CK42">
        <v>1.04412759815</v>
      </c>
      <c r="CL42">
        <v>1.4625758444600001</v>
      </c>
      <c r="CM42">
        <v>0.98660393324600004</v>
      </c>
      <c r="CN42">
        <v>1.0363051190699999</v>
      </c>
      <c r="CO42">
        <v>1.4242733086099999</v>
      </c>
      <c r="CP42">
        <v>0.97061799738599996</v>
      </c>
      <c r="CQ42">
        <v>0.99182709676500003</v>
      </c>
      <c r="CR42">
        <v>0.66064374134899995</v>
      </c>
      <c r="CS42">
        <v>1.23465483819</v>
      </c>
      <c r="CT42">
        <v>1.18831953753</v>
      </c>
      <c r="CU42">
        <v>1.01061486053</v>
      </c>
      <c r="CV42">
        <v>1.2034795704500001</v>
      </c>
      <c r="CW42">
        <v>1.04021214273</v>
      </c>
      <c r="CX42">
        <v>0.93448448876300005</v>
      </c>
      <c r="CY42">
        <v>1.24446857063</v>
      </c>
      <c r="CZ42">
        <v>1.2014987136399999</v>
      </c>
      <c r="DA42">
        <v>0.86863752225199997</v>
      </c>
      <c r="DB42">
        <v>0.85783954046800004</v>
      </c>
      <c r="DC42">
        <v>1.0909599928</v>
      </c>
      <c r="DD42">
        <v>1.13809382872</v>
      </c>
      <c r="DE42">
        <v>0.70105166531999996</v>
      </c>
      <c r="DF42">
        <v>1.11656073788</v>
      </c>
      <c r="DG42">
        <v>1.21569754664</v>
      </c>
      <c r="DH42">
        <v>1.2249525910200001</v>
      </c>
      <c r="DI42">
        <v>0.92901860437100003</v>
      </c>
      <c r="DJ42">
        <v>0.69996489068300005</v>
      </c>
      <c r="DK42">
        <v>3.8874178555499999</v>
      </c>
      <c r="DL42">
        <v>1.0655394834</v>
      </c>
      <c r="DM42">
        <v>0.87028657795099995</v>
      </c>
      <c r="DN42">
        <v>1.2958457749300001</v>
      </c>
      <c r="DO42">
        <v>0.94024811205500003</v>
      </c>
      <c r="DP42">
        <v>1.0833249297200001</v>
      </c>
      <c r="DQ42">
        <v>0.76682364885400001</v>
      </c>
      <c r="DR42">
        <v>1.19926194092</v>
      </c>
      <c r="DS42">
        <v>1.0494983495500001</v>
      </c>
      <c r="DT42">
        <v>0.998510791816</v>
      </c>
      <c r="DU42">
        <v>1.2032441465399999</v>
      </c>
      <c r="DV42">
        <v>1.2117704521399999</v>
      </c>
      <c r="DW42">
        <v>1.20709654544</v>
      </c>
      <c r="DX42">
        <v>0.70989578579400003</v>
      </c>
      <c r="DY42">
        <v>1.1563331157300001</v>
      </c>
      <c r="DZ42">
        <v>1.2089230842100001</v>
      </c>
      <c r="EA42">
        <v>1.0347758953099999</v>
      </c>
      <c r="EB42">
        <v>0.97741227524100005</v>
      </c>
      <c r="EC42">
        <v>1.05522607216</v>
      </c>
      <c r="ED42">
        <v>1.1739298994</v>
      </c>
      <c r="EE42">
        <v>1.0861685062099999</v>
      </c>
      <c r="EF42">
        <v>1.0286627132199999</v>
      </c>
      <c r="EG42">
        <v>0.95460169395799999</v>
      </c>
      <c r="EH42">
        <v>1.1294271905</v>
      </c>
      <c r="EI42">
        <v>0.98634729789599995</v>
      </c>
      <c r="EJ42">
        <v>0.88712622921100004</v>
      </c>
      <c r="EK42">
        <v>1.1816447664700001</v>
      </c>
      <c r="EL42">
        <v>1.0830990084100001</v>
      </c>
      <c r="EM42">
        <v>1.0450594738500001</v>
      </c>
      <c r="EN42">
        <v>0.41821579938199999</v>
      </c>
      <c r="EO42">
        <v>1.02993702528</v>
      </c>
      <c r="EP42">
        <v>1.1059141913799999</v>
      </c>
      <c r="EQ42">
        <v>1.0512926385000001</v>
      </c>
      <c r="ER42">
        <v>1.0052307863600001</v>
      </c>
      <c r="ES42">
        <v>1.2354800668399999</v>
      </c>
      <c r="ET42">
        <v>1.2779773673099999</v>
      </c>
      <c r="EU42">
        <v>0.95543586913699996</v>
      </c>
      <c r="EV42">
        <v>0.88798195594399998</v>
      </c>
      <c r="EW42">
        <v>1.2462725753899999</v>
      </c>
      <c r="EX42">
        <v>1.1514442432600001</v>
      </c>
      <c r="EY42">
        <v>0.98684330715599999</v>
      </c>
      <c r="EZ42">
        <v>0.50008420571699996</v>
      </c>
      <c r="FA42">
        <v>0.90899286384900002</v>
      </c>
      <c r="FB42">
        <v>1.1644271027699999</v>
      </c>
      <c r="FC42">
        <v>1.0773107926700001</v>
      </c>
      <c r="FD42">
        <v>0.85944224521000001</v>
      </c>
      <c r="FE42">
        <v>0.92228654274699995</v>
      </c>
      <c r="FF42">
        <v>0.90744009801799996</v>
      </c>
      <c r="FG42">
        <v>0.51948574105599998</v>
      </c>
      <c r="FH42">
        <v>1.2479125498899999</v>
      </c>
      <c r="FI42">
        <v>1.0059222885700001</v>
      </c>
      <c r="FJ42">
        <v>0.95362156613100002</v>
      </c>
      <c r="FK42">
        <v>1.0552628289199999</v>
      </c>
      <c r="FL42">
        <v>0.86882726194799997</v>
      </c>
      <c r="FM42">
        <v>1.16391600009</v>
      </c>
      <c r="FN42">
        <v>1.0401561367200001</v>
      </c>
      <c r="FO42">
        <v>1.0018307153999999</v>
      </c>
      <c r="FP42">
        <v>1.0470976037599999</v>
      </c>
      <c r="FQ42">
        <v>0.83203312648100003</v>
      </c>
      <c r="FR42">
        <v>1.01892107248</v>
      </c>
      <c r="FS42">
        <v>1.1313109805599999</v>
      </c>
      <c r="FT42">
        <v>1.1196739314299999</v>
      </c>
      <c r="FU42">
        <v>0.981546957474</v>
      </c>
      <c r="FV42">
        <v>0.73744775082500003</v>
      </c>
      <c r="FW42">
        <v>1.1703801392099999</v>
      </c>
      <c r="FX42">
        <v>1.0981380386399999</v>
      </c>
      <c r="FY42">
        <v>0.924992812725</v>
      </c>
      <c r="FZ42">
        <v>1.20133482272</v>
      </c>
      <c r="GA42">
        <v>0.59673185013700003</v>
      </c>
      <c r="GB42">
        <v>1.1612561005399999</v>
      </c>
      <c r="GC42">
        <v>1.04062407562</v>
      </c>
      <c r="GD42">
        <v>1.00476906089</v>
      </c>
      <c r="GE42">
        <v>1.2450616719200001</v>
      </c>
      <c r="GF42">
        <v>0.985886450631</v>
      </c>
      <c r="GG42">
        <v>1.30888451568</v>
      </c>
      <c r="GH42">
        <v>0.96840268128200002</v>
      </c>
      <c r="GI42">
        <v>1.11430967064</v>
      </c>
      <c r="GJ42">
        <v>1.00857492507</v>
      </c>
      <c r="GK42">
        <v>1.20175397304</v>
      </c>
      <c r="GL42">
        <v>1.2024686814200001</v>
      </c>
      <c r="GM42">
        <v>1.18609049812</v>
      </c>
      <c r="GN42">
        <v>0.94873371909600002</v>
      </c>
      <c r="GO42">
        <v>0.95237324354700004</v>
      </c>
      <c r="GP42">
        <v>1.2024497486900001</v>
      </c>
      <c r="GQ42">
        <v>0.99315592014099996</v>
      </c>
      <c r="GR42">
        <v>0.97073334098999997</v>
      </c>
      <c r="GS42">
        <v>1.06442484463</v>
      </c>
      <c r="GT42">
        <v>1.06395920059</v>
      </c>
      <c r="GU42">
        <v>1.95002746268</v>
      </c>
      <c r="GV42">
        <v>0.99134080407000003</v>
      </c>
      <c r="GW42">
        <v>1.1772378372700001</v>
      </c>
      <c r="GX42">
        <v>1.06948408731</v>
      </c>
      <c r="GY42">
        <v>0.91848778226100003</v>
      </c>
      <c r="GZ42">
        <v>1.3258865445800001</v>
      </c>
      <c r="HA42">
        <v>1.00336833734</v>
      </c>
      <c r="HB42">
        <v>1.18586777827</v>
      </c>
      <c r="HC42">
        <v>1.30414170618</v>
      </c>
      <c r="HD42">
        <v>1.2430366612299999</v>
      </c>
      <c r="HE42">
        <v>1.43875692927</v>
      </c>
      <c r="HF42">
        <v>1.08895098413</v>
      </c>
      <c r="HG42">
        <v>1.0232288143499999</v>
      </c>
      <c r="HH42">
        <v>1.2105076208600001</v>
      </c>
      <c r="HI42">
        <v>1.0427472154599999</v>
      </c>
      <c r="HJ42">
        <v>0.96866621988400003</v>
      </c>
      <c r="HK42">
        <v>1.27576202607</v>
      </c>
      <c r="HL42">
        <v>1.1651262554099999</v>
      </c>
      <c r="HM42">
        <v>1.1822613185499999</v>
      </c>
      <c r="HN42">
        <v>1.0032462462</v>
      </c>
      <c r="HO42">
        <v>1.02632773219</v>
      </c>
      <c r="HP42">
        <v>0.78220358326100003</v>
      </c>
      <c r="HQ42">
        <v>0.983721108733</v>
      </c>
      <c r="HR42">
        <v>0.829209305718</v>
      </c>
      <c r="HS42">
        <v>1.0422581692499999</v>
      </c>
      <c r="HT42">
        <v>1.08992250933</v>
      </c>
      <c r="HU42">
        <v>1.0560622158299999</v>
      </c>
      <c r="HV42">
        <v>1.14658254794</v>
      </c>
      <c r="HW42">
        <v>1.0695814910999999</v>
      </c>
      <c r="HX42">
        <v>1.1668410088300001</v>
      </c>
      <c r="HY42">
        <v>1.0977009422899999</v>
      </c>
      <c r="HZ42">
        <v>0.80182658785299998</v>
      </c>
      <c r="IA42">
        <v>1.01108631438</v>
      </c>
      <c r="IB42">
        <v>1.23390972833</v>
      </c>
      <c r="IC42">
        <v>1.00210590185</v>
      </c>
      <c r="ID42">
        <v>0.54620740937099999</v>
      </c>
      <c r="IE42">
        <v>1.2916799103700001</v>
      </c>
      <c r="IF42">
        <v>1.0741850857299999</v>
      </c>
      <c r="IG42">
        <v>1.3312581697899999</v>
      </c>
      <c r="IH42">
        <v>0.95775547226500002</v>
      </c>
      <c r="II42">
        <v>0.986407566101</v>
      </c>
      <c r="IJ42">
        <v>0.89038566973400002</v>
      </c>
      <c r="IK42">
        <v>1.1885365563700001</v>
      </c>
      <c r="IL42">
        <v>1.11491419856</v>
      </c>
      <c r="IM42">
        <v>1.13140526867</v>
      </c>
      <c r="IN42">
        <v>1.1754056713000001</v>
      </c>
      <c r="IO42">
        <v>0.82224417733300004</v>
      </c>
      <c r="IP42">
        <v>1.2898289462300001</v>
      </c>
      <c r="IQ42">
        <v>1.01168322619</v>
      </c>
      <c r="IR42">
        <v>0.84906207121400001</v>
      </c>
      <c r="IS42">
        <v>0.81081849271499995</v>
      </c>
      <c r="IT42">
        <v>1.17945693055</v>
      </c>
      <c r="IU42">
        <v>0.72604225892200003</v>
      </c>
      <c r="IV42">
        <v>0.88281270319799998</v>
      </c>
      <c r="IW42">
        <v>2.9717952740100002</v>
      </c>
      <c r="IX42">
        <v>0.94138711282099996</v>
      </c>
      <c r="IY42">
        <v>1.50102373217</v>
      </c>
      <c r="IZ42">
        <v>1.54573093039</v>
      </c>
      <c r="JA42">
        <v>1.14604734582</v>
      </c>
      <c r="JB42">
        <v>1.07854315027</v>
      </c>
      <c r="JC42">
        <v>1.2933038341500001</v>
      </c>
      <c r="JD42">
        <v>1.0062082959400001</v>
      </c>
      <c r="JE42">
        <v>1.2816717295</v>
      </c>
      <c r="JF42">
        <v>1.09235715253</v>
      </c>
      <c r="JG42">
        <v>1.1200826270099999</v>
      </c>
      <c r="JH42">
        <v>0.98214754872200005</v>
      </c>
      <c r="JI42">
        <v>1.1297769385500001</v>
      </c>
      <c r="JJ42">
        <v>1.1247139108299999</v>
      </c>
      <c r="JK42">
        <v>1.2973187922</v>
      </c>
      <c r="JL42">
        <v>1.3908093483099999</v>
      </c>
      <c r="JM42">
        <v>1.17151850866</v>
      </c>
      <c r="JN42">
        <v>1.2490518205900001</v>
      </c>
      <c r="JO42">
        <v>1.2467143679599999</v>
      </c>
      <c r="JP42">
        <v>1.12462330721</v>
      </c>
      <c r="JQ42">
        <v>1.0070845818</v>
      </c>
      <c r="JR42">
        <v>1.0660330812500001</v>
      </c>
      <c r="JS42">
        <v>0.97692039790100005</v>
      </c>
      <c r="JT42">
        <v>1.1174729754199999</v>
      </c>
      <c r="JU42">
        <v>1.01905017953</v>
      </c>
      <c r="JV42">
        <v>1.1056024845200001</v>
      </c>
      <c r="JW42">
        <v>0.92396538420399998</v>
      </c>
      <c r="JX42">
        <v>1.13821554734</v>
      </c>
      <c r="JY42">
        <v>1.4963226438999999</v>
      </c>
      <c r="JZ42">
        <v>1.0081973690199999</v>
      </c>
      <c r="KA42">
        <v>1.1793112342500001</v>
      </c>
      <c r="KB42">
        <v>1.13524160746</v>
      </c>
      <c r="KC42">
        <v>1.04030104668</v>
      </c>
      <c r="KD42">
        <v>1.11318218939</v>
      </c>
      <c r="KE42">
        <v>1.02583088305</v>
      </c>
      <c r="KF42">
        <v>1.19452972024</v>
      </c>
      <c r="KG42">
        <v>1.2998300151</v>
      </c>
      <c r="KH42">
        <v>1.0375775362299999</v>
      </c>
      <c r="KI42">
        <v>0.79334024484200005</v>
      </c>
      <c r="KJ42">
        <v>0.83154592262799998</v>
      </c>
      <c r="KK42">
        <v>0.96254818365799999</v>
      </c>
      <c r="KL42">
        <v>1.1842188195500001</v>
      </c>
      <c r="KM42">
        <v>0.66036290589500002</v>
      </c>
      <c r="KN42">
        <v>1.18269003956</v>
      </c>
      <c r="KO42">
        <v>1.1967544773200001</v>
      </c>
      <c r="KP42">
        <v>1.1268118083400001</v>
      </c>
      <c r="KQ42">
        <v>1.22207152458</v>
      </c>
    </row>
    <row r="43" spans="1:303" x14ac:dyDescent="0.25">
      <c r="A43" t="s">
        <v>0</v>
      </c>
      <c r="B43" t="s">
        <v>1</v>
      </c>
      <c r="C43">
        <v>14</v>
      </c>
      <c r="D43">
        <v>0.64346423538399999</v>
      </c>
      <c r="E43">
        <v>0.27880657311200002</v>
      </c>
      <c r="F43">
        <v>8.1445426479299996E-4</v>
      </c>
      <c r="G43">
        <v>0.34791271112099997</v>
      </c>
      <c r="H43">
        <v>9.7057592708099996E-4</v>
      </c>
      <c r="I43">
        <v>2.4571696216599999E-2</v>
      </c>
      <c r="J43">
        <v>2.7534564309000002E-3</v>
      </c>
      <c r="K43">
        <v>1.98940844378E-3</v>
      </c>
      <c r="L43">
        <v>2.8442298470100001E-3</v>
      </c>
      <c r="M43">
        <v>4.5579023553699998E-4</v>
      </c>
      <c r="N43">
        <v>2.3568692086300001E-4</v>
      </c>
      <c r="O43">
        <v>2.2410655845999999E-4</v>
      </c>
      <c r="P43">
        <v>3.0612708437899999E-4</v>
      </c>
      <c r="Q43">
        <v>6.88062326463E-4</v>
      </c>
      <c r="R43">
        <v>2.2904485617900001E-4</v>
      </c>
      <c r="S43">
        <v>1.8739149140299999E-4</v>
      </c>
      <c r="T43">
        <v>4.5854965486700003E-4</v>
      </c>
      <c r="U43">
        <v>2.3194582587700001E-4</v>
      </c>
      <c r="V43">
        <v>1.1498676815100001E-3</v>
      </c>
      <c r="W43">
        <v>3.2929224544200002E-4</v>
      </c>
      <c r="X43">
        <v>2.6129984810900001E-4</v>
      </c>
      <c r="Y43">
        <v>1.83711073277E-4</v>
      </c>
      <c r="Z43">
        <v>5.0470883735299996E-4</v>
      </c>
      <c r="AA43">
        <v>3.9688723655099999E-4</v>
      </c>
      <c r="AB43">
        <v>7.0821782954900005E-4</v>
      </c>
      <c r="AC43" s="1">
        <v>6.8433188949100005E-5</v>
      </c>
      <c r="AD43">
        <v>2.4269608124099999E-4</v>
      </c>
      <c r="AE43">
        <v>2.1730371669000001E-4</v>
      </c>
      <c r="AF43">
        <v>1.5719595555100001E-4</v>
      </c>
      <c r="AG43">
        <v>2.6970738610900002E-4</v>
      </c>
      <c r="AH43" s="1">
        <v>4.9557377545499997E-5</v>
      </c>
      <c r="AI43">
        <v>2.0576245102800001E-4</v>
      </c>
      <c r="AJ43">
        <v>2.4567117831200003E-4</v>
      </c>
      <c r="AK43">
        <v>1.47311647322E-4</v>
      </c>
      <c r="AL43">
        <v>1.22651706665E-4</v>
      </c>
      <c r="AM43">
        <v>2.8410029173699999E-2</v>
      </c>
      <c r="AN43">
        <v>3.9840392052799999E-4</v>
      </c>
      <c r="AO43">
        <v>3.2772843362399999E-4</v>
      </c>
      <c r="AP43">
        <v>2.8826842270299999E-4</v>
      </c>
      <c r="AQ43" s="1">
        <v>7.8872767403499999E-5</v>
      </c>
      <c r="AR43">
        <v>2.3245402567299999E-4</v>
      </c>
      <c r="AS43">
        <v>4.2263699701299999E-4</v>
      </c>
      <c r="AT43">
        <v>6.0445260997400003E-4</v>
      </c>
      <c r="AU43">
        <v>1.05003822608E-4</v>
      </c>
      <c r="AV43" s="1">
        <v>7.7211794905399997E-5</v>
      </c>
      <c r="AW43">
        <v>3.7412417123500001E-4</v>
      </c>
      <c r="AX43">
        <v>2.7215110673900001E-4</v>
      </c>
      <c r="AY43" s="1">
        <v>9.2726388775900002E-5</v>
      </c>
      <c r="AZ43">
        <v>1.7231633550400001E-4</v>
      </c>
      <c r="BA43">
        <v>4.7681908445400002E-4</v>
      </c>
      <c r="BB43">
        <v>1.4357380748500001E-4</v>
      </c>
      <c r="BC43">
        <v>1.4754704072699999E-4</v>
      </c>
      <c r="BD43" s="1">
        <v>4.4761494617700002E-5</v>
      </c>
      <c r="BE43">
        <v>2.70333675109E-4</v>
      </c>
      <c r="BF43" s="1">
        <v>3.7058003349899998E-5</v>
      </c>
      <c r="BG43" s="1">
        <v>5.5838011125700001E-5</v>
      </c>
      <c r="BH43" s="1">
        <v>6.5751155219300007E-5</v>
      </c>
      <c r="BI43" s="1">
        <v>7.6009926903499995E-5</v>
      </c>
      <c r="BJ43" s="1">
        <v>4.44696202363E-5</v>
      </c>
      <c r="BK43">
        <v>4.2252902874500003E-4</v>
      </c>
      <c r="BL43">
        <v>3.38751516228E-4</v>
      </c>
      <c r="BM43">
        <v>1.9029878163E-4</v>
      </c>
      <c r="BN43">
        <v>2.0363873586399999E-4</v>
      </c>
      <c r="BO43">
        <v>1.6473181848E-2</v>
      </c>
      <c r="BP43" s="1">
        <v>8.0842541754800007E-5</v>
      </c>
      <c r="BQ43" s="1">
        <v>7.8193112181699993E-5</v>
      </c>
      <c r="BR43">
        <v>1.6829509348E-4</v>
      </c>
      <c r="BS43" s="1">
        <v>8.6947966080999994E-5</v>
      </c>
      <c r="BT43" s="1">
        <v>7.5328463195500003E-5</v>
      </c>
      <c r="BU43" s="1">
        <v>7.78163868978E-5</v>
      </c>
      <c r="BV43">
        <v>2.2179535256199999E-4</v>
      </c>
      <c r="BW43" s="1">
        <v>2.44524380563E-5</v>
      </c>
      <c r="BX43" s="1">
        <v>6.4478319134600001E-5</v>
      </c>
      <c r="BY43">
        <v>1.02101230248E-4</v>
      </c>
      <c r="BZ43">
        <v>7.3763189755E-3</v>
      </c>
      <c r="CA43" s="1">
        <v>4.1728415182600001E-5</v>
      </c>
      <c r="CB43" s="1">
        <v>8.4666847147799994E-5</v>
      </c>
      <c r="CC43">
        <v>1.02010015335E-4</v>
      </c>
      <c r="CD43">
        <v>1.3249040368500001E-4</v>
      </c>
      <c r="CE43">
        <v>2.0373430194800001E-4</v>
      </c>
      <c r="CF43" s="1">
        <v>6.6163457409699998E-5</v>
      </c>
      <c r="CG43">
        <v>2.4193223132299999E-4</v>
      </c>
      <c r="CH43">
        <v>1.03586865738E-4</v>
      </c>
      <c r="CI43">
        <v>1.7525930569199999E-4</v>
      </c>
      <c r="CJ43" s="1">
        <v>7.5148724517300002E-5</v>
      </c>
      <c r="CK43">
        <v>1.4874158406199999E-4</v>
      </c>
      <c r="CL43">
        <v>1.16576771256E-4</v>
      </c>
      <c r="CM43">
        <v>3.2033877576300003E-2</v>
      </c>
      <c r="CN43" s="1">
        <v>5.8722162781700003E-5</v>
      </c>
      <c r="CO43" s="1">
        <v>1.33436573296E-5</v>
      </c>
      <c r="CP43" s="1">
        <v>8.8560157004700005E-5</v>
      </c>
      <c r="CQ43">
        <v>1.2599377812599999E-4</v>
      </c>
      <c r="CR43">
        <v>1.24532716819E-4</v>
      </c>
      <c r="CS43">
        <v>1.18941804722E-4</v>
      </c>
      <c r="CT43">
        <v>1.37908786515E-4</v>
      </c>
      <c r="CU43" s="1">
        <v>7.5422604006200006E-5</v>
      </c>
      <c r="CV43">
        <v>1.33855006041E-4</v>
      </c>
      <c r="CW43" s="1">
        <v>8.2510911195699996E-5</v>
      </c>
      <c r="CX43">
        <v>3.1924277823600002E-4</v>
      </c>
      <c r="CY43" s="1">
        <v>8.4391400855199998E-5</v>
      </c>
      <c r="CZ43" s="1">
        <v>5.4256503919499997E-5</v>
      </c>
      <c r="DA43" s="1">
        <v>5.9249108401300002E-5</v>
      </c>
      <c r="DB43" s="1">
        <v>2.7423190811199999E-5</v>
      </c>
      <c r="DC43" s="1">
        <v>2.2872873919300001E-5</v>
      </c>
      <c r="DD43" s="1">
        <v>4.4845950008399999E-5</v>
      </c>
      <c r="DE43">
        <v>1.85613656199E-4</v>
      </c>
      <c r="DF43">
        <v>1.3114769436500001E-4</v>
      </c>
      <c r="DG43" s="1">
        <v>6.0067923985199997E-5</v>
      </c>
      <c r="DH43" s="1">
        <v>7.28574821625E-5</v>
      </c>
      <c r="DI43">
        <v>1.11405096702E-4</v>
      </c>
      <c r="DJ43">
        <v>4.6212969446500003E-4</v>
      </c>
      <c r="DK43">
        <v>1.4374454745099999E-4</v>
      </c>
      <c r="DL43">
        <v>1.2282698139699999E-4</v>
      </c>
      <c r="DM43">
        <v>3.0882080361600002E-3</v>
      </c>
      <c r="DN43" s="1">
        <v>2.5068768679600001E-5</v>
      </c>
      <c r="DO43">
        <v>1.5484767445E-4</v>
      </c>
      <c r="DP43" s="1">
        <v>9.9936975047800001E-5</v>
      </c>
      <c r="DQ43">
        <v>1.16940673887E-4</v>
      </c>
      <c r="DR43" s="1">
        <v>7.9185793985100006E-5</v>
      </c>
      <c r="DS43" s="1">
        <v>6.1742160935200001E-5</v>
      </c>
      <c r="DT43">
        <v>2.4876705588100002E-4</v>
      </c>
      <c r="DU43">
        <v>1.5717029111499999E-4</v>
      </c>
      <c r="DV43">
        <v>7.25502941715E-3</v>
      </c>
      <c r="DW43">
        <v>1.1815937051200001E-4</v>
      </c>
      <c r="DX43">
        <v>1.5357625314699999E-4</v>
      </c>
      <c r="DY43">
        <v>1.4614104803499999E-4</v>
      </c>
      <c r="DZ43" s="1">
        <v>5.27899808268E-5</v>
      </c>
      <c r="EA43" s="1">
        <v>5.49766235784E-5</v>
      </c>
      <c r="EB43" s="1">
        <v>1.6387704930699999E-5</v>
      </c>
      <c r="EC43" s="1">
        <v>8.1150911271000005E-5</v>
      </c>
      <c r="ED43" s="1">
        <v>3.8876388532099999E-5</v>
      </c>
      <c r="EE43">
        <v>5.6095449189100003E-3</v>
      </c>
      <c r="EF43">
        <v>1.18959386576E-4</v>
      </c>
      <c r="EG43" s="1">
        <v>3.9866775400200002E-5</v>
      </c>
      <c r="EH43">
        <v>5.9619998434199996E-3</v>
      </c>
      <c r="EI43">
        <v>2.673866011E-3</v>
      </c>
      <c r="EJ43">
        <v>1.41606054831E-4</v>
      </c>
      <c r="EK43" s="1">
        <v>7.3947139817799999E-5</v>
      </c>
      <c r="EL43">
        <v>1.037227112E-4</v>
      </c>
      <c r="EM43">
        <v>1.13563630462E-4</v>
      </c>
      <c r="EN43">
        <v>2.1798182569299999E-3</v>
      </c>
      <c r="EO43">
        <v>5.3301954924600001E-3</v>
      </c>
      <c r="EP43">
        <v>1.0265666843E-4</v>
      </c>
      <c r="EQ43" s="1">
        <v>4.2318564576099999E-5</v>
      </c>
      <c r="ER43" s="1">
        <v>7.2036234253500006E-5</v>
      </c>
      <c r="ES43">
        <v>1.07493866821E-4</v>
      </c>
      <c r="ET43" s="1">
        <v>2.42703990356E-5</v>
      </c>
      <c r="EU43" s="1">
        <v>9.7181201849799994E-5</v>
      </c>
      <c r="EV43">
        <v>2.8264500725499997E-4</v>
      </c>
      <c r="EW43" s="1">
        <v>2.19061437564E-5</v>
      </c>
      <c r="EX43" s="1">
        <v>7.4598367785200007E-5</v>
      </c>
      <c r="EY43" s="1">
        <v>8.6975750853100005E-5</v>
      </c>
      <c r="EZ43">
        <v>1.0200461421099999E-4</v>
      </c>
      <c r="FA43" s="1">
        <v>2.42088418813E-5</v>
      </c>
      <c r="FB43" s="1">
        <v>1.8481578384699999E-5</v>
      </c>
      <c r="FC43">
        <v>1.8064498187400001E-4</v>
      </c>
      <c r="FD43" s="1">
        <v>5.7859105828499999E-5</v>
      </c>
      <c r="FE43" s="1">
        <v>1.6152905032299998E-5</v>
      </c>
      <c r="FF43" s="1">
        <v>5.9735674578399999E-5</v>
      </c>
      <c r="FG43">
        <v>2.5546826268199999E-3</v>
      </c>
      <c r="FH43" s="1">
        <v>3.3794683883500003E-5</v>
      </c>
      <c r="FI43" s="1">
        <v>9.2138831900999996E-5</v>
      </c>
      <c r="FJ43" s="1">
        <v>9.61875197615E-5</v>
      </c>
      <c r="FK43" s="1">
        <v>7.1935637837699997E-5</v>
      </c>
      <c r="FL43">
        <v>1.5478333700000001E-4</v>
      </c>
      <c r="FM43" s="1">
        <v>8.6764434124500005E-5</v>
      </c>
      <c r="FN43" s="1">
        <v>4.1284329258500001E-5</v>
      </c>
      <c r="FO43" s="1">
        <v>8.9156402510900002E-5</v>
      </c>
      <c r="FP43" s="1">
        <v>8.1510522686100006E-5</v>
      </c>
      <c r="FQ43" s="1">
        <v>5.7938412937000003E-5</v>
      </c>
      <c r="FR43">
        <v>1.4556720660499999E-4</v>
      </c>
      <c r="FS43">
        <v>2.9467203239999999E-3</v>
      </c>
      <c r="FT43">
        <v>1.2261191839399999E-4</v>
      </c>
      <c r="FU43" s="1">
        <v>6.9669377573099996E-5</v>
      </c>
      <c r="FV43" s="1">
        <v>3.5427280761799997E-5</v>
      </c>
      <c r="FW43" s="1">
        <v>6.5255998920000005E-5</v>
      </c>
      <c r="FX43">
        <v>1.0310954625400001E-4</v>
      </c>
      <c r="FY43">
        <v>3.8132266225199998E-3</v>
      </c>
      <c r="FZ43" s="1">
        <v>4.1121214339700002E-5</v>
      </c>
      <c r="GA43">
        <v>1.07328919201E-4</v>
      </c>
      <c r="GB43" s="1">
        <v>4.1872367015999997E-5</v>
      </c>
      <c r="GC43">
        <v>1.15467204048E-4</v>
      </c>
      <c r="GD43">
        <v>1.0816477667200001E-4</v>
      </c>
      <c r="GE43" s="1">
        <v>6.5131415717600003E-5</v>
      </c>
      <c r="GF43" s="1">
        <v>4.2294680649300003E-5</v>
      </c>
      <c r="GG43" s="1">
        <v>6.8375678623399996E-5</v>
      </c>
      <c r="GH43">
        <v>1.19840615858E-4</v>
      </c>
      <c r="GI43">
        <v>2.75889312449E-3</v>
      </c>
      <c r="GJ43" s="1">
        <v>5.9292194051200002E-5</v>
      </c>
      <c r="GK43">
        <v>1.0563225032699999E-4</v>
      </c>
      <c r="GL43">
        <v>1.5899795818700001E-4</v>
      </c>
      <c r="GM43" s="1">
        <v>9.0504248643400004E-5</v>
      </c>
      <c r="GN43" s="1">
        <v>1.39480966917E-5</v>
      </c>
      <c r="GO43" s="1">
        <v>3.03494280371E-5</v>
      </c>
      <c r="GP43" s="1">
        <v>7.4497056872099995E-5</v>
      </c>
      <c r="GQ43">
        <v>1.4255505380299999E-3</v>
      </c>
      <c r="GR43">
        <v>1.0248498345E-4</v>
      </c>
      <c r="GS43" s="1">
        <v>9.4083543334599995E-5</v>
      </c>
      <c r="GT43">
        <v>1.81188066848E-4</v>
      </c>
      <c r="GU43" s="1">
        <v>3.06330724172E-5</v>
      </c>
      <c r="GV43" s="1">
        <v>4.7560999764599997E-5</v>
      </c>
      <c r="GW43">
        <v>1.84235221414E-3</v>
      </c>
      <c r="GX43" s="1">
        <v>6.0211503954200002E-6</v>
      </c>
      <c r="GY43">
        <v>2.00725315846E-4</v>
      </c>
      <c r="GZ43" s="1">
        <v>2.7404420856100001E-5</v>
      </c>
      <c r="HA43" s="1">
        <v>5.8875210384100001E-5</v>
      </c>
      <c r="HB43">
        <v>1.9812954649399998E-3</v>
      </c>
      <c r="HC43" s="1">
        <v>4.4169468504300002E-5</v>
      </c>
      <c r="HD43" s="1">
        <v>2.4570717722200001E-5</v>
      </c>
      <c r="HE43" s="1">
        <v>7.8379239527600001E-5</v>
      </c>
      <c r="HF43" s="1">
        <v>4.7729943296899999E-5</v>
      </c>
      <c r="HG43">
        <v>3.2694439115E-3</v>
      </c>
      <c r="HH43" s="1">
        <v>6.1447842535100006E-5</v>
      </c>
      <c r="HI43" s="1">
        <v>4.4042474772999997E-5</v>
      </c>
      <c r="HJ43" s="1">
        <v>6.7585779317800001E-5</v>
      </c>
      <c r="HK43">
        <v>1.7898092384700001E-3</v>
      </c>
      <c r="HL43" s="1">
        <v>5.0389291305899997E-6</v>
      </c>
      <c r="HM43" s="1">
        <v>5.7856372692900002E-5</v>
      </c>
      <c r="HN43" s="1">
        <v>8.2048629619000001E-5</v>
      </c>
      <c r="HO43" s="1">
        <v>9.5092673041500004E-5</v>
      </c>
      <c r="HP43" s="1">
        <v>2.63724453635E-5</v>
      </c>
      <c r="HQ43">
        <v>6.9334898270000003E-4</v>
      </c>
      <c r="HR43">
        <v>2.2928202123500001E-3</v>
      </c>
      <c r="HS43" s="1">
        <v>6.9761223699999996E-5</v>
      </c>
      <c r="HT43" s="1">
        <v>1.56376199667E-5</v>
      </c>
      <c r="HU43" s="1">
        <v>8.2273683349199997E-5</v>
      </c>
      <c r="HV43" s="1">
        <v>7.1487966863999997E-5</v>
      </c>
      <c r="HW43" s="1">
        <v>4.5941828749099998E-5</v>
      </c>
      <c r="HX43" s="1">
        <v>3.8034759422499998E-5</v>
      </c>
      <c r="HY43" s="1">
        <v>2.8118145188799999E-5</v>
      </c>
      <c r="HZ43" s="1">
        <v>6.3500186585999999E-5</v>
      </c>
      <c r="IA43" s="1">
        <v>1.67287643094E-5</v>
      </c>
      <c r="IB43" s="1">
        <v>4.5996114043499997E-5</v>
      </c>
      <c r="IC43" s="1">
        <v>1.06605563747E-5</v>
      </c>
      <c r="ID43" s="1">
        <v>4.0088626786899997E-5</v>
      </c>
      <c r="IE43" s="1">
        <v>9.6199901242399996E-5</v>
      </c>
      <c r="IF43" s="1">
        <v>1.8190893482099999E-5</v>
      </c>
      <c r="IG43" s="1">
        <v>4.9328068439199999E-5</v>
      </c>
      <c r="IH43">
        <v>1.15300689662E-4</v>
      </c>
      <c r="II43">
        <v>1.13240022085E-4</v>
      </c>
      <c r="IJ43">
        <v>1.1122231680800001E-3</v>
      </c>
      <c r="IK43" s="1">
        <v>2.5274267696500001E-6</v>
      </c>
      <c r="IL43" s="1">
        <v>2.7429751484300001E-5</v>
      </c>
      <c r="IM43" s="1">
        <v>1.8932504718399999E-5</v>
      </c>
      <c r="IN43" s="1">
        <v>8.3515975942400004E-5</v>
      </c>
      <c r="IO43" s="1">
        <v>1.65783703544E-5</v>
      </c>
      <c r="IP43" s="1">
        <v>7.4334720597499999E-6</v>
      </c>
      <c r="IQ43">
        <v>3.4488711601599999E-3</v>
      </c>
      <c r="IR43" s="1">
        <v>1.7280967555400001E-5</v>
      </c>
      <c r="IS43" s="1">
        <v>5.5895037099600003E-5</v>
      </c>
      <c r="IT43" s="1">
        <v>6.88547902063E-5</v>
      </c>
      <c r="IU43" s="1">
        <v>2.5796570625400001E-5</v>
      </c>
      <c r="IV43">
        <v>1.55924235777E-3</v>
      </c>
      <c r="IW43" s="1">
        <v>2.12621582874E-5</v>
      </c>
      <c r="IX43">
        <v>1.65774067503E-3</v>
      </c>
      <c r="IY43">
        <v>2.2226771382500001E-3</v>
      </c>
      <c r="IZ43" s="1">
        <v>6.1422194557800001E-5</v>
      </c>
      <c r="JA43" s="1">
        <v>3.5437997318500001E-5</v>
      </c>
      <c r="JB43">
        <v>1.4148842954300001E-3</v>
      </c>
      <c r="JC43" s="1">
        <v>6.1471809227099997E-5</v>
      </c>
      <c r="JD43" s="1">
        <v>9.8025432308399999E-5</v>
      </c>
      <c r="JE43" s="1">
        <v>1.3901105931699999E-5</v>
      </c>
      <c r="JF43" s="1">
        <v>3.4547811475099999E-5</v>
      </c>
      <c r="JG43" s="1">
        <v>3.0725352915299999E-5</v>
      </c>
      <c r="JH43" s="1">
        <v>7.8260334799399995E-5</v>
      </c>
      <c r="JI43" s="1">
        <v>3.9889073575299997E-5</v>
      </c>
      <c r="JJ43" s="1">
        <v>1.8482686290999999E-5</v>
      </c>
      <c r="JK43" s="1">
        <v>3.9936010597700003E-5</v>
      </c>
      <c r="JL43" s="1">
        <v>3.16232906863E-6</v>
      </c>
      <c r="JM43" s="1">
        <v>4.3886740085999998E-5</v>
      </c>
      <c r="JN43" s="1">
        <v>3.0240334539899999E-5</v>
      </c>
      <c r="JO43">
        <v>1.5197737220900001E-3</v>
      </c>
      <c r="JP43" s="1">
        <v>4.8672197457399997E-5</v>
      </c>
      <c r="JQ43" s="1">
        <v>2.9432521805499999E-5</v>
      </c>
      <c r="JR43" s="1">
        <v>5.7400503394799999E-5</v>
      </c>
      <c r="JS43" s="1">
        <v>4.2772733592699997E-5</v>
      </c>
      <c r="JT43">
        <v>1.21621929987E-4</v>
      </c>
      <c r="JU43" s="1">
        <v>1.6427271364799999E-5</v>
      </c>
      <c r="JV43" s="1">
        <v>2.57342225945E-5</v>
      </c>
      <c r="JW43" s="1">
        <v>4.74229744346E-5</v>
      </c>
      <c r="JX43" s="1">
        <v>1.91453109507E-5</v>
      </c>
      <c r="JY43" s="1">
        <v>5.6341948165900003E-5</v>
      </c>
      <c r="JZ43" s="1">
        <v>4.9929529435599998E-5</v>
      </c>
      <c r="KA43">
        <v>3.0540760322500002E-3</v>
      </c>
      <c r="KB43" s="1">
        <v>6.2482757352399994E-5</v>
      </c>
      <c r="KC43" s="1">
        <v>4.8131249497099999E-5</v>
      </c>
      <c r="KD43" s="1">
        <v>5.6139280103800003E-5</v>
      </c>
      <c r="KE43">
        <v>2.7921766661399999E-3</v>
      </c>
      <c r="KF43" s="1">
        <v>2.2293717748300001E-5</v>
      </c>
      <c r="KG43" s="1">
        <v>1.63169401376E-5</v>
      </c>
      <c r="KH43">
        <v>5.1534780337899998E-3</v>
      </c>
      <c r="KI43" s="1">
        <v>5.2537531901799998E-5</v>
      </c>
      <c r="KJ43">
        <v>1.31671717895E-3</v>
      </c>
      <c r="KK43">
        <v>1.11892163873E-3</v>
      </c>
      <c r="KL43">
        <v>1.2365370309300001E-3</v>
      </c>
      <c r="KM43" s="1">
        <v>2.2740489962500001E-5</v>
      </c>
      <c r="KN43">
        <v>8.4313736106300002E-4</v>
      </c>
      <c r="KO43" s="1">
        <v>5.5129654901700002E-5</v>
      </c>
      <c r="KP43" s="1">
        <v>2.0662777399199999E-5</v>
      </c>
      <c r="KQ43" s="1">
        <v>9.0199181608900005E-5</v>
      </c>
    </row>
    <row r="44" spans="1:303" x14ac:dyDescent="0.25">
      <c r="A44" t="s">
        <v>2</v>
      </c>
      <c r="B44" t="s">
        <v>1</v>
      </c>
      <c r="C44">
        <v>14</v>
      </c>
      <c r="D44">
        <v>0.64346423538399999</v>
      </c>
      <c r="E44">
        <v>0.29106433826299999</v>
      </c>
      <c r="F44">
        <v>8.7327107791499998E-4</v>
      </c>
      <c r="G44">
        <v>0.32080241018200001</v>
      </c>
      <c r="H44">
        <v>1.3095804244900001E-3</v>
      </c>
      <c r="I44">
        <v>1.45211859773E-2</v>
      </c>
      <c r="J44">
        <v>2.17633342593E-3</v>
      </c>
      <c r="K44">
        <v>2.0004970181899998E-3</v>
      </c>
      <c r="L44">
        <v>2.1511047989999999E-3</v>
      </c>
      <c r="M44">
        <v>4.6788874508299998E-4</v>
      </c>
      <c r="N44">
        <v>3.5901181636400001E-4</v>
      </c>
      <c r="O44">
        <v>6.7359701924300005E-4</v>
      </c>
      <c r="P44">
        <v>2.27397661034E-4</v>
      </c>
      <c r="Q44" s="1">
        <v>9.4757304273500006E-5</v>
      </c>
      <c r="R44">
        <v>3.06971610972E-4</v>
      </c>
      <c r="S44">
        <v>2.6546524659299997E-4</v>
      </c>
      <c r="T44">
        <v>4.5324954516899997E-4</v>
      </c>
      <c r="U44" s="1">
        <v>4.76506430485E-5</v>
      </c>
      <c r="V44">
        <v>9.5259392600199996E-4</v>
      </c>
      <c r="W44">
        <v>2.9345056180400003E-4</v>
      </c>
      <c r="X44">
        <v>1.5922990903699999E-4</v>
      </c>
      <c r="Y44">
        <v>1.3663788169400001E-4</v>
      </c>
      <c r="Z44">
        <v>5.4983935377199997E-4</v>
      </c>
      <c r="AA44">
        <v>2.5232553278900001E-4</v>
      </c>
      <c r="AB44">
        <v>8.7283682508499999E-4</v>
      </c>
      <c r="AC44" s="1">
        <v>6.6740326536299995E-5</v>
      </c>
      <c r="AD44">
        <v>1.2282521915099999E-4</v>
      </c>
      <c r="AE44">
        <v>2.0190788291900001E-4</v>
      </c>
      <c r="AF44">
        <v>1.5206066959799999E-4</v>
      </c>
      <c r="AG44">
        <v>3.0745612596799998E-4</v>
      </c>
      <c r="AH44" s="1">
        <v>9.44376314401E-5</v>
      </c>
      <c r="AI44">
        <v>1.4573910963700001E-4</v>
      </c>
      <c r="AJ44">
        <v>2.5833774126000003E-4</v>
      </c>
      <c r="AK44">
        <v>1.6167031463100001E-4</v>
      </c>
      <c r="AL44" s="1">
        <v>7.1679722218399996E-5</v>
      </c>
      <c r="AM44">
        <v>2.4421279799700001E-2</v>
      </c>
      <c r="AN44">
        <v>1.9845679206200001E-4</v>
      </c>
      <c r="AO44">
        <v>3.0108699194099998E-4</v>
      </c>
      <c r="AP44">
        <v>2.5838348650699999E-4</v>
      </c>
      <c r="AQ44" s="1">
        <v>1.3817976287999999E-5</v>
      </c>
      <c r="AR44">
        <v>2.35681994026E-4</v>
      </c>
      <c r="AS44">
        <v>3.8640489657599999E-4</v>
      </c>
      <c r="AT44">
        <v>5.84988679786E-4</v>
      </c>
      <c r="AU44">
        <v>1.05958039859E-4</v>
      </c>
      <c r="AV44" s="1">
        <v>5.6096287956700002E-5</v>
      </c>
      <c r="AW44">
        <v>4.7121925944599999E-4</v>
      </c>
      <c r="AX44">
        <v>1.9349409520999999E-4</v>
      </c>
      <c r="AY44" s="1">
        <v>8.6725328287999995E-5</v>
      </c>
      <c r="AZ44">
        <v>1.6610872097300001E-4</v>
      </c>
      <c r="BA44">
        <v>4.5042551695999999E-4</v>
      </c>
      <c r="BB44">
        <v>1.38136506803E-4</v>
      </c>
      <c r="BC44">
        <v>1.3082920807000001E-4</v>
      </c>
      <c r="BD44" s="1">
        <v>2.9163283916999999E-5</v>
      </c>
      <c r="BE44">
        <v>2.9645371222500002E-4</v>
      </c>
      <c r="BF44" s="1">
        <v>4.2843624147699998E-5</v>
      </c>
      <c r="BG44" s="1">
        <v>2.84696776989E-5</v>
      </c>
      <c r="BH44" s="1">
        <v>5.0640727709300001E-5</v>
      </c>
      <c r="BI44" s="1">
        <v>7.5867815690999998E-5</v>
      </c>
      <c r="BJ44" s="1">
        <v>5.1947663823500003E-5</v>
      </c>
      <c r="BK44">
        <v>3.6844189430599997E-4</v>
      </c>
      <c r="BL44">
        <v>3.3679685251499999E-4</v>
      </c>
      <c r="BM44">
        <v>1.5764019531999999E-4</v>
      </c>
      <c r="BN44">
        <v>1.74192920131E-4</v>
      </c>
      <c r="BO44">
        <v>1.31029753346E-2</v>
      </c>
      <c r="BP44" s="1">
        <v>1.73897350531E-5</v>
      </c>
      <c r="BQ44" s="1">
        <v>6.3155241080800004E-5</v>
      </c>
      <c r="BR44">
        <v>1.4693782305599999E-4</v>
      </c>
      <c r="BS44" s="1">
        <v>7.1239097126099996E-5</v>
      </c>
      <c r="BT44" s="1">
        <v>7.5453508217199997E-5</v>
      </c>
      <c r="BU44" s="1">
        <v>7.6330189063099997E-5</v>
      </c>
      <c r="BV44">
        <v>2.2802737853500001E-4</v>
      </c>
      <c r="BW44" s="1">
        <v>2.3108504387699999E-5</v>
      </c>
      <c r="BX44" s="1">
        <v>4.7877215997900002E-5</v>
      </c>
      <c r="BY44" s="1">
        <v>9.0506747767899999E-5</v>
      </c>
      <c r="BZ44">
        <v>6.0815310852400002E-3</v>
      </c>
      <c r="CA44" s="1">
        <v>1.8342284592800001E-5</v>
      </c>
      <c r="CB44" s="1">
        <v>9.6562011387400003E-5</v>
      </c>
      <c r="CC44" s="1">
        <v>9.8116894745200003E-5</v>
      </c>
      <c r="CD44">
        <v>1.4111619395199999E-4</v>
      </c>
      <c r="CE44">
        <v>2.05096202104E-4</v>
      </c>
      <c r="CF44" s="1">
        <v>6.3067095895299999E-5</v>
      </c>
      <c r="CG44">
        <v>2.3649331875699999E-4</v>
      </c>
      <c r="CH44">
        <v>1.04443976097E-4</v>
      </c>
      <c r="CI44">
        <v>1.4265153973500001E-4</v>
      </c>
      <c r="CJ44" s="1">
        <v>5.6783409317700002E-5</v>
      </c>
      <c r="CK44">
        <v>1.5510522365300001E-4</v>
      </c>
      <c r="CL44">
        <v>1.14852769939E-4</v>
      </c>
      <c r="CM44">
        <v>2.7767445266200001E-2</v>
      </c>
      <c r="CN44" s="1">
        <v>7.6158023654500001E-5</v>
      </c>
      <c r="CO44" s="1">
        <v>2.4181166990400001E-5</v>
      </c>
      <c r="CP44" s="1">
        <v>9.0749774390099999E-5</v>
      </c>
      <c r="CQ44" s="1">
        <v>4.5869759145799998E-5</v>
      </c>
      <c r="CR44">
        <v>1.24187910915E-4</v>
      </c>
      <c r="CS44" s="1">
        <v>9.1948327310900003E-5</v>
      </c>
      <c r="CT44">
        <v>1.2131190743E-4</v>
      </c>
      <c r="CU44" s="1">
        <v>7.3426965389399997E-5</v>
      </c>
      <c r="CV44">
        <v>1.03822345803E-4</v>
      </c>
      <c r="CW44" s="1">
        <v>7.18229361497E-5</v>
      </c>
      <c r="CX44">
        <v>2.7682037176900002E-4</v>
      </c>
      <c r="CY44" s="1">
        <v>4.4790206915300001E-5</v>
      </c>
      <c r="CZ44" s="1">
        <v>2.17787167944E-5</v>
      </c>
      <c r="DA44" s="1">
        <v>4.4571618015900002E-5</v>
      </c>
      <c r="DB44" s="1">
        <v>3.5168877637700001E-5</v>
      </c>
      <c r="DC44" s="1">
        <v>1.7103388080300001E-5</v>
      </c>
      <c r="DD44" s="1">
        <v>3.7933840084800001E-5</v>
      </c>
      <c r="DE44">
        <v>1.7262415074400001E-4</v>
      </c>
      <c r="DF44" s="1">
        <v>9.3387417064599997E-5</v>
      </c>
      <c r="DG44" s="1">
        <v>5.2865205678600002E-5</v>
      </c>
      <c r="DH44" s="1">
        <v>5.4539978111499998E-5</v>
      </c>
      <c r="DI44" s="1">
        <v>5.9130840106699998E-5</v>
      </c>
      <c r="DJ44">
        <v>4.1069209073500002E-4</v>
      </c>
      <c r="DK44">
        <v>1.4380442370600001E-4</v>
      </c>
      <c r="DL44">
        <v>1.0199051065300001E-4</v>
      </c>
      <c r="DM44">
        <v>2.8308743318299998E-3</v>
      </c>
      <c r="DN44" s="1">
        <v>2.4206188250499998E-5</v>
      </c>
      <c r="DO44">
        <v>1.7238097207999999E-4</v>
      </c>
      <c r="DP44" s="1">
        <v>9.0725604681800003E-5</v>
      </c>
      <c r="DQ44" s="1">
        <v>9.4689595387800003E-5</v>
      </c>
      <c r="DR44" s="1">
        <v>6.5702244000799995E-5</v>
      </c>
      <c r="DS44" s="1">
        <v>3.48211290606E-5</v>
      </c>
      <c r="DT44">
        <v>2.0874249952099999E-4</v>
      </c>
      <c r="DU44" s="1">
        <v>9.7495970230699995E-5</v>
      </c>
      <c r="DV44">
        <v>6.2081676315399997E-3</v>
      </c>
      <c r="DW44">
        <v>1.04571882291E-4</v>
      </c>
      <c r="DX44">
        <v>1.0596072114699999E-4</v>
      </c>
      <c r="DY44">
        <v>1.2881644652800001E-4</v>
      </c>
      <c r="DZ44" s="1">
        <v>5.3481634817800003E-5</v>
      </c>
      <c r="EA44" s="1">
        <v>5.8900736396099998E-5</v>
      </c>
      <c r="EB44" s="1">
        <v>1.5638020074200001E-5</v>
      </c>
      <c r="EC44" s="1">
        <v>6.9775247496700003E-5</v>
      </c>
      <c r="ED44" s="1">
        <v>2.9865685672800001E-5</v>
      </c>
      <c r="EE44">
        <v>4.8067244677699999E-3</v>
      </c>
      <c r="EF44" s="1">
        <v>6.2636075349600001E-5</v>
      </c>
      <c r="EG44" s="1">
        <v>4.0265683516200001E-5</v>
      </c>
      <c r="EH44">
        <v>4.9838930416099998E-3</v>
      </c>
      <c r="EI44">
        <v>1.90728095056E-3</v>
      </c>
      <c r="EJ44">
        <v>1.01949760774E-4</v>
      </c>
      <c r="EK44" s="1">
        <v>7.3163933786200006E-5</v>
      </c>
      <c r="EL44">
        <v>1.01537058353E-4</v>
      </c>
      <c r="EM44" s="1">
        <v>9.6487220794800005E-5</v>
      </c>
      <c r="EN44">
        <v>1.75248922327E-3</v>
      </c>
      <c r="EO44">
        <v>4.04260260946E-3</v>
      </c>
      <c r="EP44">
        <v>1.1345711583799999E-4</v>
      </c>
      <c r="EQ44" s="1">
        <v>3.8506141985600002E-5</v>
      </c>
      <c r="ER44" s="1">
        <v>6.6234963352200003E-5</v>
      </c>
      <c r="ES44">
        <v>1.0689609877399999E-4</v>
      </c>
      <c r="ET44" s="1">
        <v>2.42749399213E-5</v>
      </c>
      <c r="EU44">
        <v>1.03149604467E-4</v>
      </c>
      <c r="EV44">
        <v>1.95421512166E-4</v>
      </c>
      <c r="EW44" s="1">
        <v>2.0805881059100001E-5</v>
      </c>
      <c r="EX44" s="1">
        <v>6.6214271752100003E-5</v>
      </c>
      <c r="EY44" s="1">
        <v>8.6535222203000002E-5</v>
      </c>
      <c r="EZ44">
        <v>1.03088820909E-4</v>
      </c>
      <c r="FA44" s="1">
        <v>2.0230191842899999E-5</v>
      </c>
      <c r="FB44" s="1">
        <v>1.5354523286200002E-5</v>
      </c>
      <c r="FC44">
        <v>1.7827289570699999E-4</v>
      </c>
      <c r="FD44" s="1">
        <v>5.7344940137700001E-5</v>
      </c>
      <c r="FE44" s="1">
        <v>2.4829078952200001E-5</v>
      </c>
      <c r="FF44" s="1">
        <v>5.4599482842099999E-5</v>
      </c>
      <c r="FG44">
        <v>2.2461558547799999E-3</v>
      </c>
      <c r="FH44" s="1">
        <v>2.57977822469E-5</v>
      </c>
      <c r="FI44" s="1">
        <v>7.7837508272899999E-5</v>
      </c>
      <c r="FJ44" s="1">
        <v>9.1761950987800001E-5</v>
      </c>
      <c r="FK44" s="1">
        <v>7.0756946068500001E-5</v>
      </c>
      <c r="FL44">
        <v>1.17152288523E-4</v>
      </c>
      <c r="FM44" s="1">
        <v>7.4865889250600004E-5</v>
      </c>
      <c r="FN44" s="1">
        <v>4.2500283131600003E-5</v>
      </c>
      <c r="FO44" s="1">
        <v>7.5793155804300001E-5</v>
      </c>
      <c r="FP44" s="1">
        <v>7.0444581356600005E-5</v>
      </c>
      <c r="FQ44" s="1">
        <v>5.6827036279499997E-5</v>
      </c>
      <c r="FR44">
        <v>1.32064643174E-4</v>
      </c>
      <c r="FS44">
        <v>2.51555895539E-3</v>
      </c>
      <c r="FT44">
        <v>1.1754597082000001E-4</v>
      </c>
      <c r="FU44" s="1">
        <v>5.8850848902799998E-5</v>
      </c>
      <c r="FV44" s="1">
        <v>3.03870548717E-5</v>
      </c>
      <c r="FW44" s="1">
        <v>4.75436942715E-5</v>
      </c>
      <c r="FX44" s="1">
        <v>9.1777859499200001E-5</v>
      </c>
      <c r="FY44">
        <v>2.9300672301499999E-3</v>
      </c>
      <c r="FZ44" s="1">
        <v>4.05639228091E-5</v>
      </c>
      <c r="GA44" s="1">
        <v>9.8041056686100006E-5</v>
      </c>
      <c r="GB44" s="1">
        <v>4.4064492266099998E-5</v>
      </c>
      <c r="GC44">
        <v>1.12277828476E-4</v>
      </c>
      <c r="GD44">
        <v>1.0873475647E-4</v>
      </c>
      <c r="GE44" s="1">
        <v>5.1111172343499998E-5</v>
      </c>
      <c r="GF44" s="1">
        <v>3.8366569546200002E-5</v>
      </c>
      <c r="GG44" s="1">
        <v>6.8290607158600006E-5</v>
      </c>
      <c r="GH44">
        <v>1.05758020798E-4</v>
      </c>
      <c r="GI44">
        <v>2.38249827512E-3</v>
      </c>
      <c r="GJ44" s="1">
        <v>5.6169309782199998E-5</v>
      </c>
      <c r="GK44" s="1">
        <v>9.4937997730600005E-5</v>
      </c>
      <c r="GL44">
        <v>1.5316738733E-4</v>
      </c>
      <c r="GM44" s="1">
        <v>7.7906436278500003E-5</v>
      </c>
      <c r="GN44" s="1">
        <v>1.38050582302E-5</v>
      </c>
      <c r="GO44" s="1">
        <v>2.90526960216E-5</v>
      </c>
      <c r="GP44" s="1">
        <v>6.5359086518900004E-5</v>
      </c>
      <c r="GQ44">
        <v>1.16396728119E-3</v>
      </c>
      <c r="GR44" s="1">
        <v>6.8093389898099999E-5</v>
      </c>
      <c r="GS44" s="1">
        <v>8.7839885009100005E-5</v>
      </c>
      <c r="GT44">
        <v>1.36568377402E-4</v>
      </c>
      <c r="GU44" s="1">
        <v>3.2042264556200002E-5</v>
      </c>
      <c r="GV44" s="1">
        <v>3.7320594519800003E-5</v>
      </c>
      <c r="GW44">
        <v>1.5365265689700001E-3</v>
      </c>
      <c r="GX44" s="1">
        <v>1.23859599868E-5</v>
      </c>
      <c r="GY44">
        <v>1.6969124820399999E-4</v>
      </c>
      <c r="GZ44" s="1">
        <v>2.4848906216E-5</v>
      </c>
      <c r="HA44" s="1">
        <v>3.73603854104E-5</v>
      </c>
      <c r="HB44">
        <v>1.7657446263300001E-3</v>
      </c>
      <c r="HC44" s="1">
        <v>3.5349918089500003E-5</v>
      </c>
      <c r="HD44" s="1">
        <v>2.0387523853299999E-5</v>
      </c>
      <c r="HE44" s="1">
        <v>4.3752907257400002E-5</v>
      </c>
      <c r="HF44" s="1">
        <v>3.8341449063799998E-5</v>
      </c>
      <c r="HG44">
        <v>2.51384377839E-3</v>
      </c>
      <c r="HH44" s="1">
        <v>6.1469731709200002E-5</v>
      </c>
      <c r="HI44" s="1">
        <v>3.7636172179699999E-5</v>
      </c>
      <c r="HJ44" s="1">
        <v>7.4378927216399999E-5</v>
      </c>
      <c r="HK44">
        <v>1.38868858531E-3</v>
      </c>
      <c r="HL44" s="1">
        <v>8.1451127070899996E-6</v>
      </c>
      <c r="HM44" s="1">
        <v>5.5152566374899999E-5</v>
      </c>
      <c r="HN44" s="1">
        <v>7.3555492179199993E-5</v>
      </c>
      <c r="HO44" s="1">
        <v>8.98500385586E-5</v>
      </c>
      <c r="HP44" s="1">
        <v>1.4997242461E-5</v>
      </c>
      <c r="HQ44">
        <v>6.1672717371200004E-4</v>
      </c>
      <c r="HR44">
        <v>1.8875422582899999E-3</v>
      </c>
      <c r="HS44" s="1">
        <v>6.8805221035999999E-5</v>
      </c>
      <c r="HT44" s="1">
        <v>1.0769141380500001E-5</v>
      </c>
      <c r="HU44" s="1">
        <v>7.5815678999400005E-5</v>
      </c>
      <c r="HV44" s="1">
        <v>6.8990990042499997E-5</v>
      </c>
      <c r="HW44" s="1">
        <v>3.77770397613E-5</v>
      </c>
      <c r="HX44" s="1">
        <v>2.0336107671699999E-5</v>
      </c>
      <c r="HY44" s="1">
        <v>1.9799922182199999E-5</v>
      </c>
      <c r="HZ44" s="1">
        <v>5.6023157194599997E-5</v>
      </c>
      <c r="IA44" s="1">
        <v>1.6261846671300001E-5</v>
      </c>
      <c r="IB44" s="1">
        <v>4.9177921939999997E-5</v>
      </c>
      <c r="IC44" s="1">
        <v>5.95767372702E-6</v>
      </c>
      <c r="ID44" s="1">
        <v>3.5209280166799998E-5</v>
      </c>
      <c r="IE44" s="1">
        <v>4.8454224848500002E-5</v>
      </c>
      <c r="IF44" s="1">
        <v>1.8366760835399999E-5</v>
      </c>
      <c r="IG44" s="1">
        <v>5.1611429454899998E-5</v>
      </c>
      <c r="IH44" s="1">
        <v>6.0289253690500002E-5</v>
      </c>
      <c r="II44" s="1">
        <v>9.8916823991699999E-5</v>
      </c>
      <c r="IJ44">
        <v>8.5189906094199996E-4</v>
      </c>
      <c r="IK44" s="1">
        <v>4.6701996755099998E-6</v>
      </c>
      <c r="IL44" s="1">
        <v>3.21890478476E-5</v>
      </c>
      <c r="IM44" s="1">
        <v>1.67897383141E-5</v>
      </c>
      <c r="IN44" s="1">
        <v>6.5104294089500005E-5</v>
      </c>
      <c r="IO44" s="1">
        <v>1.5072670353599999E-5</v>
      </c>
      <c r="IP44" s="1">
        <v>1.01918297274E-5</v>
      </c>
      <c r="IQ44">
        <v>2.7784139042E-3</v>
      </c>
      <c r="IR44" s="1">
        <v>1.3960312018200001E-5</v>
      </c>
      <c r="IS44" s="1">
        <v>6.6213253006000005E-5</v>
      </c>
      <c r="IT44" s="1">
        <v>6.9986368011299999E-5</v>
      </c>
      <c r="IU44" s="1">
        <v>3.7507433435700002E-5</v>
      </c>
      <c r="IV44">
        <v>1.3015108167299999E-3</v>
      </c>
      <c r="IW44" s="1">
        <v>2.2250391037600001E-5</v>
      </c>
      <c r="IX44">
        <v>1.3337275884200001E-3</v>
      </c>
      <c r="IY44">
        <v>1.6633399067299999E-3</v>
      </c>
      <c r="IZ44" s="1">
        <v>5.84474000766E-5</v>
      </c>
      <c r="JA44" s="1">
        <v>2.7954648731500001E-5</v>
      </c>
      <c r="JB44">
        <v>1.1078295297100001E-3</v>
      </c>
      <c r="JC44" s="1">
        <v>5.6479853736400001E-5</v>
      </c>
      <c r="JD44" s="1">
        <v>6.8961588926299999E-5</v>
      </c>
      <c r="JE44" s="1">
        <v>1.32479376909E-5</v>
      </c>
      <c r="JF44" s="1">
        <v>2.7686721950000001E-5</v>
      </c>
      <c r="JG44" s="1">
        <v>3.7139929105999999E-5</v>
      </c>
      <c r="JH44" s="1">
        <v>5.9606895558399999E-5</v>
      </c>
      <c r="JI44" s="1">
        <v>3.8851946729899999E-5</v>
      </c>
      <c r="JJ44" s="1">
        <v>1.1239824985299999E-5</v>
      </c>
      <c r="JK44" s="1">
        <v>3.6116216033900002E-5</v>
      </c>
      <c r="JL44" s="1">
        <v>2.6861642434999999E-6</v>
      </c>
      <c r="JM44" s="1">
        <v>4.3575197538999998E-5</v>
      </c>
      <c r="JN44" s="1">
        <v>2.06241380083E-5</v>
      </c>
      <c r="JO44">
        <v>1.0873049270899999E-3</v>
      </c>
      <c r="JP44" s="1">
        <v>3.9166517452399997E-5</v>
      </c>
      <c r="JQ44" s="1">
        <v>2.0733828570900001E-5</v>
      </c>
      <c r="JR44" s="1">
        <v>5.79511016243E-5</v>
      </c>
      <c r="JS44" s="1">
        <v>3.7065458337300003E-5</v>
      </c>
      <c r="JT44" s="1">
        <v>9.1854006812500005E-5</v>
      </c>
      <c r="JU44" s="1">
        <v>1.5979521829900001E-5</v>
      </c>
      <c r="JV44" s="1">
        <v>2.2220088233999999E-5</v>
      </c>
      <c r="JW44" s="1">
        <v>4.4815967489300002E-5</v>
      </c>
      <c r="JX44" s="1">
        <v>1.8815626461799999E-5</v>
      </c>
      <c r="JY44" s="1">
        <v>6.0417843779700002E-5</v>
      </c>
      <c r="JZ44" s="1">
        <v>4.4063519183600003E-5</v>
      </c>
      <c r="KA44">
        <v>2.27666775719E-3</v>
      </c>
      <c r="KB44" s="1">
        <v>2.6450626445999999E-5</v>
      </c>
      <c r="KC44" s="1">
        <v>4.0191031353799997E-5</v>
      </c>
      <c r="KD44" s="1">
        <v>3.7662022996000001E-5</v>
      </c>
      <c r="KE44">
        <v>2.2209797510000001E-3</v>
      </c>
      <c r="KF44" s="1">
        <v>2.08278626621E-5</v>
      </c>
      <c r="KG44" s="1">
        <v>6.2388618145800002E-6</v>
      </c>
      <c r="KH44">
        <v>4.2893388456200004E-3</v>
      </c>
      <c r="KI44" s="1">
        <v>3.31213718409E-5</v>
      </c>
      <c r="KJ44">
        <v>9.3398807331100003E-4</v>
      </c>
      <c r="KK44">
        <v>8.2908210024799998E-4</v>
      </c>
      <c r="KL44">
        <v>1.00561498955E-3</v>
      </c>
      <c r="KM44" s="1">
        <v>2.5475544400799999E-5</v>
      </c>
      <c r="KN44">
        <v>7.0840890310699999E-4</v>
      </c>
      <c r="KO44" s="1">
        <v>5.1518056691000002E-5</v>
      </c>
      <c r="KP44" s="1">
        <v>1.8666986492100001E-5</v>
      </c>
      <c r="KQ44" s="1">
        <v>6.6931676704900001E-5</v>
      </c>
    </row>
    <row r="45" spans="1:303" x14ac:dyDescent="0.25">
      <c r="A45" t="s">
        <v>3</v>
      </c>
      <c r="B45" t="s">
        <v>1</v>
      </c>
      <c r="C45">
        <v>14</v>
      </c>
      <c r="D45">
        <v>1</v>
      </c>
      <c r="E45">
        <v>0.95788640675199999</v>
      </c>
      <c r="F45">
        <v>0.93264770286200005</v>
      </c>
      <c r="G45">
        <v>1.08450778448</v>
      </c>
      <c r="H45">
        <v>0.74113502991299995</v>
      </c>
      <c r="I45">
        <v>1.69212736859</v>
      </c>
      <c r="J45">
        <v>1.2651813357699999</v>
      </c>
      <c r="K45">
        <v>0.99445709025700002</v>
      </c>
      <c r="L45">
        <v>1.32221816823</v>
      </c>
      <c r="M45">
        <v>0.97414233688399998</v>
      </c>
      <c r="N45">
        <v>0.656487920788</v>
      </c>
      <c r="O45">
        <v>0.33270123242499999</v>
      </c>
      <c r="P45">
        <v>1.3462191430899999</v>
      </c>
      <c r="Q45">
        <v>7.2613117451800004</v>
      </c>
      <c r="R45">
        <v>0.74614344777099995</v>
      </c>
      <c r="S45">
        <v>0.70589839464299997</v>
      </c>
      <c r="T45">
        <v>1.01169357974</v>
      </c>
      <c r="U45">
        <v>4.8676326496</v>
      </c>
      <c r="V45">
        <v>1.20709113309</v>
      </c>
      <c r="W45">
        <v>1.1221387460200001</v>
      </c>
      <c r="X45">
        <v>1.6410224039500001</v>
      </c>
      <c r="Y45">
        <v>1.34451054861</v>
      </c>
      <c r="Z45">
        <v>0.91792054150199998</v>
      </c>
      <c r="AA45">
        <v>1.5729174616799999</v>
      </c>
      <c r="AB45">
        <v>0.811397742619</v>
      </c>
      <c r="AC45">
        <v>1.02536491055</v>
      </c>
      <c r="AD45">
        <v>1.97594665752</v>
      </c>
      <c r="AE45">
        <v>1.07625177159</v>
      </c>
      <c r="AF45">
        <v>1.0337712964600001</v>
      </c>
      <c r="AG45">
        <v>0.87722235248799996</v>
      </c>
      <c r="AH45">
        <v>0.52476302920499995</v>
      </c>
      <c r="AI45">
        <v>1.41185472822</v>
      </c>
      <c r="AJ45">
        <v>0.95096898003999997</v>
      </c>
      <c r="AK45">
        <v>0.91118550525399999</v>
      </c>
      <c r="AL45">
        <v>1.71110744948</v>
      </c>
      <c r="AM45">
        <v>1.1633308903899999</v>
      </c>
      <c r="AN45">
        <v>2.0075096265900001</v>
      </c>
      <c r="AO45">
        <v>1.0884842002299999</v>
      </c>
      <c r="AP45">
        <v>1.11566116937</v>
      </c>
      <c r="AQ45">
        <v>5.7079825409599998</v>
      </c>
      <c r="AR45">
        <v>0.98630371248100002</v>
      </c>
      <c r="AS45">
        <v>1.0937671876299999</v>
      </c>
      <c r="AT45">
        <v>1.03327231938</v>
      </c>
      <c r="AU45">
        <v>0.99099438557800001</v>
      </c>
      <c r="AV45">
        <v>1.3764154049699999</v>
      </c>
      <c r="AW45">
        <v>0.79394923644500004</v>
      </c>
      <c r="AX45">
        <v>1.4065085885099999</v>
      </c>
      <c r="AY45">
        <v>1.06919616918</v>
      </c>
      <c r="AZ45">
        <v>1.03737079242</v>
      </c>
      <c r="BA45">
        <v>1.0585969633200001</v>
      </c>
      <c r="BB45">
        <v>1.0393617936899999</v>
      </c>
      <c r="BC45">
        <v>1.12778364177</v>
      </c>
      <c r="BD45">
        <v>1.5348578282600001</v>
      </c>
      <c r="BE45">
        <v>0.911891684812</v>
      </c>
      <c r="BF45">
        <v>0.86495958470000001</v>
      </c>
      <c r="BG45">
        <v>1.96131518299</v>
      </c>
      <c r="BH45">
        <v>1.29838488097</v>
      </c>
      <c r="BI45">
        <v>1.00187314227</v>
      </c>
      <c r="BJ45">
        <v>0.85604658541300005</v>
      </c>
      <c r="BK45">
        <v>1.14679963184</v>
      </c>
      <c r="BL45">
        <v>1.0058036875900001</v>
      </c>
      <c r="BM45">
        <v>1.2071716940099999</v>
      </c>
      <c r="BN45">
        <v>1.1690414037000001</v>
      </c>
      <c r="BO45">
        <v>1.25720925418</v>
      </c>
      <c r="BP45">
        <v>4.6488656387300002</v>
      </c>
      <c r="BQ45">
        <v>1.2381096302300001</v>
      </c>
      <c r="BR45">
        <v>1.14534903254</v>
      </c>
      <c r="BS45">
        <v>1.2205090966700001</v>
      </c>
      <c r="BT45">
        <v>0.99834275403899997</v>
      </c>
      <c r="BU45">
        <v>1.01947064265</v>
      </c>
      <c r="BV45">
        <v>0.97266983459400003</v>
      </c>
      <c r="BW45">
        <v>1.0581575356899999</v>
      </c>
      <c r="BX45">
        <v>1.34674328469</v>
      </c>
      <c r="BY45">
        <v>1.1281062767800001</v>
      </c>
      <c r="BZ45">
        <v>1.21290492018</v>
      </c>
      <c r="CA45">
        <v>2.2749846111799998</v>
      </c>
      <c r="CB45">
        <v>0.87681320978499999</v>
      </c>
      <c r="CC45">
        <v>1.0396783917800001</v>
      </c>
      <c r="CD45">
        <v>0.93887455418800003</v>
      </c>
      <c r="CE45">
        <v>0.99335970075199997</v>
      </c>
      <c r="CF45">
        <v>1.0490963071999999</v>
      </c>
      <c r="CG45">
        <v>1.02299816585</v>
      </c>
      <c r="CH45">
        <v>0.99179358742199997</v>
      </c>
      <c r="CI45">
        <v>1.22858334384</v>
      </c>
      <c r="CJ45">
        <v>1.32342748384</v>
      </c>
      <c r="CK45">
        <v>0.95897211298499996</v>
      </c>
      <c r="CL45">
        <v>1.0150105332099999</v>
      </c>
      <c r="CM45">
        <v>1.15364871594</v>
      </c>
      <c r="CN45">
        <v>0.77105681008899996</v>
      </c>
      <c r="CO45">
        <v>0.55182023824199999</v>
      </c>
      <c r="CP45">
        <v>0.97587192474899997</v>
      </c>
      <c r="CQ45">
        <v>2.7467721756699999</v>
      </c>
      <c r="CR45">
        <v>1.0027764852500001</v>
      </c>
      <c r="CS45">
        <v>1.2935722508600001</v>
      </c>
      <c r="CT45">
        <v>1.1368116241599999</v>
      </c>
      <c r="CU45">
        <v>1.0271785522700001</v>
      </c>
      <c r="CV45">
        <v>1.28926971362</v>
      </c>
      <c r="CW45">
        <v>1.14881005454</v>
      </c>
      <c r="CX45">
        <v>1.15324886025</v>
      </c>
      <c r="CY45">
        <v>1.8841484928800001</v>
      </c>
      <c r="CZ45">
        <v>2.4912626593999998</v>
      </c>
      <c r="DA45">
        <v>1.3293012692599999</v>
      </c>
      <c r="DB45">
        <v>0.77975734948499997</v>
      </c>
      <c r="DC45">
        <v>1.3373299963600001</v>
      </c>
      <c r="DD45">
        <v>1.1822148748500001</v>
      </c>
      <c r="DE45">
        <v>1.07524732431</v>
      </c>
      <c r="DF45">
        <v>1.40434009728</v>
      </c>
      <c r="DG45">
        <v>1.13624686056</v>
      </c>
      <c r="DH45">
        <v>1.3358546278400001</v>
      </c>
      <c r="DI45">
        <v>1.88404386781</v>
      </c>
      <c r="DJ45">
        <v>1.1252461512900001</v>
      </c>
      <c r="DK45">
        <v>0.99958362716299998</v>
      </c>
      <c r="DL45">
        <v>1.2042981313700001</v>
      </c>
      <c r="DM45">
        <v>1.0909025531200001</v>
      </c>
      <c r="DN45">
        <v>1.0356347071300001</v>
      </c>
      <c r="DO45">
        <v>0.89828751156300002</v>
      </c>
      <c r="DP45">
        <v>1.1015299969400001</v>
      </c>
      <c r="DQ45">
        <v>1.23498968824</v>
      </c>
      <c r="DR45">
        <v>1.20522206189</v>
      </c>
      <c r="DS45">
        <v>1.7731234627100001</v>
      </c>
      <c r="DT45">
        <v>1.19174129108</v>
      </c>
      <c r="DU45">
        <v>1.6120696141899999</v>
      </c>
      <c r="DV45">
        <v>1.1686265332600001</v>
      </c>
      <c r="DW45">
        <v>1.1299344328700001</v>
      </c>
      <c r="DX45">
        <v>1.44936964835</v>
      </c>
      <c r="DY45">
        <v>1.1344906025099999</v>
      </c>
      <c r="DZ45">
        <v>0.98706744860499995</v>
      </c>
      <c r="EA45">
        <v>0.93337752534499996</v>
      </c>
      <c r="EB45">
        <v>1.04793988324</v>
      </c>
      <c r="EC45">
        <v>1.1630329405099999</v>
      </c>
      <c r="ED45">
        <v>1.3017075502</v>
      </c>
      <c r="EE45">
        <v>1.16702027681</v>
      </c>
      <c r="EF45">
        <v>1.89921520325</v>
      </c>
      <c r="EG45">
        <v>0.99009309960299996</v>
      </c>
      <c r="EH45">
        <v>1.1962535699800001</v>
      </c>
      <c r="EI45">
        <v>1.40192561049</v>
      </c>
      <c r="EJ45">
        <v>1.3889787848099999</v>
      </c>
      <c r="EK45">
        <v>1.01070481029</v>
      </c>
      <c r="EL45">
        <v>1.0215256664100001</v>
      </c>
      <c r="EM45">
        <v>1.1769810502</v>
      </c>
      <c r="EN45">
        <v>1.2438411763099999</v>
      </c>
      <c r="EO45">
        <v>1.31850592487</v>
      </c>
      <c r="EP45">
        <v>0.90480590548499995</v>
      </c>
      <c r="EQ45">
        <v>1.0990081684099999</v>
      </c>
      <c r="ER45">
        <v>1.0875862325200001</v>
      </c>
      <c r="ES45">
        <v>1.00559204735</v>
      </c>
      <c r="ET45">
        <v>0.99981293936500004</v>
      </c>
      <c r="EU45">
        <v>0.94213838581700005</v>
      </c>
      <c r="EV45">
        <v>1.4463351763100001</v>
      </c>
      <c r="EW45">
        <v>1.0528822929499999</v>
      </c>
      <c r="EX45">
        <v>1.1266206787599999</v>
      </c>
      <c r="EY45">
        <v>1.0050907438500001</v>
      </c>
      <c r="EZ45">
        <v>0.98948279077699997</v>
      </c>
      <c r="FA45">
        <v>1.19666892283</v>
      </c>
      <c r="FB45">
        <v>1.2036569315900001</v>
      </c>
      <c r="FC45">
        <v>1.01330592717</v>
      </c>
      <c r="FD45">
        <v>1.0089661910800001</v>
      </c>
      <c r="FE45">
        <v>0.65056400454600005</v>
      </c>
      <c r="FF45">
        <v>1.09407033673</v>
      </c>
      <c r="FG45">
        <v>1.1373576866299999</v>
      </c>
      <c r="FH45">
        <v>1.3099840738299999</v>
      </c>
      <c r="FI45">
        <v>1.1837330606500001</v>
      </c>
      <c r="FJ45">
        <v>1.04822879991</v>
      </c>
      <c r="FK45">
        <v>1.01665831886</v>
      </c>
      <c r="FL45">
        <v>1.32121479616</v>
      </c>
      <c r="FM45">
        <v>1.15893145721</v>
      </c>
      <c r="FN45">
        <v>0.97138951123499995</v>
      </c>
      <c r="FO45">
        <v>1.17631205041</v>
      </c>
      <c r="FP45">
        <v>1.1570871899099999</v>
      </c>
      <c r="FQ45">
        <v>1.01955718141</v>
      </c>
      <c r="FR45">
        <v>1.1022420771100001</v>
      </c>
      <c r="FS45">
        <v>1.1713978389099999</v>
      </c>
      <c r="FT45">
        <v>1.04309758589</v>
      </c>
      <c r="FU45">
        <v>1.18382961116</v>
      </c>
      <c r="FV45">
        <v>1.1658675350800001</v>
      </c>
      <c r="FW45">
        <v>1.3725479250199999</v>
      </c>
      <c r="FX45">
        <v>1.12346863194</v>
      </c>
      <c r="FY45">
        <v>1.3014126717900001</v>
      </c>
      <c r="FZ45">
        <v>1.01373860051</v>
      </c>
      <c r="GA45">
        <v>1.0947344187100001</v>
      </c>
      <c r="GB45">
        <v>0.95025188905400004</v>
      </c>
      <c r="GC45">
        <v>1.0284061031</v>
      </c>
      <c r="GD45">
        <v>0.99475807169999997</v>
      </c>
      <c r="GE45">
        <v>1.27430878087</v>
      </c>
      <c r="GF45">
        <v>1.10238369366</v>
      </c>
      <c r="GG45">
        <v>1.0012457271699999</v>
      </c>
      <c r="GH45">
        <v>1.13315864795</v>
      </c>
      <c r="GI45">
        <v>1.1579832620599999</v>
      </c>
      <c r="GJ45">
        <v>1.0555976970500001</v>
      </c>
      <c r="GK45">
        <v>1.1126445980699999</v>
      </c>
      <c r="GL45">
        <v>1.0380666599999999</v>
      </c>
      <c r="GM45">
        <v>1.1617043849899999</v>
      </c>
      <c r="GN45">
        <v>1.01036130809</v>
      </c>
      <c r="GO45">
        <v>1.04463379283</v>
      </c>
      <c r="GP45">
        <v>1.13981178196</v>
      </c>
      <c r="GQ45">
        <v>1.22473420092</v>
      </c>
      <c r="GR45">
        <v>1.50506508199</v>
      </c>
      <c r="GS45">
        <v>1.07107999202</v>
      </c>
      <c r="GT45">
        <v>1.3267205065700001</v>
      </c>
      <c r="GU45">
        <v>0.95602083190800002</v>
      </c>
      <c r="GV45">
        <v>1.2743901959899999</v>
      </c>
      <c r="GW45">
        <v>1.19903700421</v>
      </c>
      <c r="GX45">
        <v>0.48612706660299998</v>
      </c>
      <c r="GY45">
        <v>1.1828854933299999</v>
      </c>
      <c r="GZ45">
        <v>1.10284213791</v>
      </c>
      <c r="HA45">
        <v>1.57587267201</v>
      </c>
      <c r="HB45">
        <v>1.1220736200500001</v>
      </c>
      <c r="HC45">
        <v>1.24949281049</v>
      </c>
      <c r="HD45">
        <v>1.2051840085600001</v>
      </c>
      <c r="HE45">
        <v>1.7914064330999999</v>
      </c>
      <c r="HF45">
        <v>1.2448653992600001</v>
      </c>
      <c r="HG45">
        <v>1.3005756123800001</v>
      </c>
      <c r="HH45">
        <v>0.99964390321100005</v>
      </c>
      <c r="HI45">
        <v>1.1702166352800001</v>
      </c>
      <c r="HJ45">
        <v>0.90866838024200003</v>
      </c>
      <c r="HK45">
        <v>1.2888485275999999</v>
      </c>
      <c r="HL45">
        <v>0.61864449416400003</v>
      </c>
      <c r="HM45">
        <v>1.0490241251800001</v>
      </c>
      <c r="HN45">
        <v>1.11546571423</v>
      </c>
      <c r="HO45">
        <v>1.0583487171199999</v>
      </c>
      <c r="HP45">
        <v>1.7584862971999999</v>
      </c>
      <c r="HQ45">
        <v>1.12423939183</v>
      </c>
      <c r="HR45">
        <v>1.2147119897700001</v>
      </c>
      <c r="HS45">
        <v>1.0138943331600001</v>
      </c>
      <c r="HT45">
        <v>1.4520767639900001</v>
      </c>
      <c r="HU45">
        <v>1.08518032728</v>
      </c>
      <c r="HV45">
        <v>1.0361927958999999</v>
      </c>
      <c r="HW45">
        <v>1.2161309896000001</v>
      </c>
      <c r="HX45">
        <v>1.87030674879</v>
      </c>
      <c r="HY45">
        <v>1.42011392419</v>
      </c>
      <c r="HZ45">
        <v>1.13346319211</v>
      </c>
      <c r="IA45">
        <v>1.02871246098</v>
      </c>
      <c r="IB45">
        <v>0.93530007428299999</v>
      </c>
      <c r="IC45">
        <v>1.7893823769499999</v>
      </c>
      <c r="ID45">
        <v>1.1385812659900001</v>
      </c>
      <c r="IE45">
        <v>1.98537695202</v>
      </c>
      <c r="IF45">
        <v>0.9904246941</v>
      </c>
      <c r="IG45">
        <v>0.955758617039</v>
      </c>
      <c r="IH45">
        <v>1.9124584002</v>
      </c>
      <c r="II45">
        <v>1.1448004243900001</v>
      </c>
      <c r="IJ45">
        <v>1.3055809298000001</v>
      </c>
      <c r="IK45">
        <v>0.54118173638400002</v>
      </c>
      <c r="IL45">
        <v>0.85214547550999997</v>
      </c>
      <c r="IM45">
        <v>1.12762357365</v>
      </c>
      <c r="IN45">
        <v>1.28280287975</v>
      </c>
      <c r="IO45">
        <v>1.09989603471</v>
      </c>
      <c r="IP45">
        <v>0.72935598990600004</v>
      </c>
      <c r="IQ45">
        <v>1.2413093509699999</v>
      </c>
      <c r="IR45">
        <v>1.23786399136</v>
      </c>
      <c r="IS45">
        <v>0.84416690861800003</v>
      </c>
      <c r="IT45">
        <v>0.98383145407799999</v>
      </c>
      <c r="IU45">
        <v>0.68777221639499997</v>
      </c>
      <c r="IV45">
        <v>1.19802489363</v>
      </c>
      <c r="IW45">
        <v>0.95558582550000004</v>
      </c>
      <c r="IX45">
        <v>1.24293798031</v>
      </c>
      <c r="IY45">
        <v>1.33627355976</v>
      </c>
      <c r="IZ45">
        <v>1.0508969513999999</v>
      </c>
      <c r="JA45">
        <v>1.2676960336300001</v>
      </c>
      <c r="JB45">
        <v>1.27716788321</v>
      </c>
      <c r="JC45">
        <v>1.0883847099499999</v>
      </c>
      <c r="JD45">
        <v>1.4214497350599999</v>
      </c>
      <c r="JE45">
        <v>1.04930339016</v>
      </c>
      <c r="JF45">
        <v>1.2478115515999999</v>
      </c>
      <c r="JG45">
        <v>0.82728625646099996</v>
      </c>
      <c r="JH45">
        <v>1.3129409620500001</v>
      </c>
      <c r="JI45">
        <v>1.0266943340700001</v>
      </c>
      <c r="JJ45">
        <v>1.6443927120899999</v>
      </c>
      <c r="JK45">
        <v>1.1057639748400001</v>
      </c>
      <c r="JL45">
        <v>1.1772657149600001</v>
      </c>
      <c r="JM45">
        <v>1.00714953837</v>
      </c>
      <c r="JN45">
        <v>1.4662593184599999</v>
      </c>
      <c r="JO45">
        <v>1.3977438014100001</v>
      </c>
      <c r="JP45">
        <v>1.2426991375100001</v>
      </c>
      <c r="JQ45">
        <v>1.41954109946</v>
      </c>
      <c r="JR45">
        <v>0.99049891694799996</v>
      </c>
      <c r="JS45">
        <v>1.1539782728000001</v>
      </c>
      <c r="JT45">
        <v>1.3240786570700001</v>
      </c>
      <c r="JU45">
        <v>1.0280202086000001</v>
      </c>
      <c r="JV45">
        <v>1.1581512333999999</v>
      </c>
      <c r="JW45">
        <v>1.0581713860299999</v>
      </c>
      <c r="JX45">
        <v>1.0175218449200001</v>
      </c>
      <c r="JY45">
        <v>0.93253821455899999</v>
      </c>
      <c r="JZ45">
        <v>1.1331262314199999</v>
      </c>
      <c r="KA45">
        <v>1.3414676000000001</v>
      </c>
      <c r="KB45">
        <v>2.3622411166699999</v>
      </c>
      <c r="KC45">
        <v>1.19756194046</v>
      </c>
      <c r="KD45">
        <v>1.4906071325400001</v>
      </c>
      <c r="KE45">
        <v>1.2571824055900001</v>
      </c>
      <c r="KF45">
        <v>1.0703795252499999</v>
      </c>
      <c r="KG45">
        <v>2.6153713004900001</v>
      </c>
      <c r="KH45">
        <v>1.2014620945700001</v>
      </c>
      <c r="KI45">
        <v>1.58621243571</v>
      </c>
      <c r="KJ45">
        <v>1.40977943571</v>
      </c>
      <c r="KK45">
        <v>1.34959087694</v>
      </c>
      <c r="KL45">
        <v>1.22963265641</v>
      </c>
      <c r="KM45">
        <v>0.89264000033699997</v>
      </c>
      <c r="KN45">
        <v>1.19018459165</v>
      </c>
      <c r="KO45">
        <v>1.07010354122</v>
      </c>
      <c r="KP45">
        <v>1.10691553818</v>
      </c>
      <c r="KQ45">
        <v>1.3476306892300001</v>
      </c>
    </row>
    <row r="46" spans="1:303" x14ac:dyDescent="0.25">
      <c r="A46" t="s">
        <v>0</v>
      </c>
      <c r="B46" t="s">
        <v>1</v>
      </c>
      <c r="C46">
        <v>15</v>
      </c>
      <c r="D46">
        <v>4.4102810327400004</v>
      </c>
      <c r="E46">
        <v>5.8882132705599999E-2</v>
      </c>
      <c r="F46">
        <v>0.381675992109</v>
      </c>
      <c r="G46">
        <v>0.143053352528</v>
      </c>
      <c r="H46">
        <v>1.7370586390000001E-2</v>
      </c>
      <c r="I46">
        <v>1.1374541592500001E-3</v>
      </c>
      <c r="J46">
        <v>2.4148064015500001E-3</v>
      </c>
      <c r="K46">
        <v>1.5320149892399999E-4</v>
      </c>
      <c r="L46">
        <v>6.5484354209199998E-4</v>
      </c>
      <c r="M46">
        <v>1.2370719182400001E-3</v>
      </c>
      <c r="N46">
        <v>3.5844365622199998E-4</v>
      </c>
      <c r="O46">
        <v>8.2235135151400001E-4</v>
      </c>
      <c r="P46">
        <v>5.5899178999600004E-4</v>
      </c>
      <c r="Q46">
        <v>2.6675155239899999E-4</v>
      </c>
      <c r="R46">
        <v>8.5820047776399996E-4</v>
      </c>
      <c r="S46">
        <v>3.7186068451999999E-4</v>
      </c>
      <c r="T46">
        <v>8.5179374196600003E-4</v>
      </c>
      <c r="U46">
        <v>4.1659265620199999E-4</v>
      </c>
      <c r="V46">
        <v>8.3729335767900005E-4</v>
      </c>
      <c r="W46">
        <v>2.5311995855599998E-4</v>
      </c>
      <c r="X46">
        <v>8.0395759378899996E-4</v>
      </c>
      <c r="Y46">
        <v>1.17950526357E-3</v>
      </c>
      <c r="Z46">
        <v>4.5716963477899998E-4</v>
      </c>
      <c r="AA46">
        <v>2.5884267825500001E-3</v>
      </c>
      <c r="AB46">
        <v>5.5101816588299995E-4</v>
      </c>
      <c r="AC46">
        <v>1.0117645078100001E-3</v>
      </c>
      <c r="AD46">
        <v>1.2541265381100001E-4</v>
      </c>
      <c r="AE46" s="1">
        <v>4.2956895267900002E-5</v>
      </c>
      <c r="AF46" s="1">
        <v>9.6394925331100005E-5</v>
      </c>
      <c r="AG46">
        <v>2.9050615028799998E-4</v>
      </c>
      <c r="AH46">
        <v>1.55246797189E-4</v>
      </c>
      <c r="AI46">
        <v>5.0047561195200004E-4</v>
      </c>
      <c r="AJ46">
        <v>2.6348279011299998E-4</v>
      </c>
      <c r="AK46">
        <v>3.7861333521499999E-4</v>
      </c>
      <c r="AL46">
        <v>3.74157117689E-4</v>
      </c>
      <c r="AM46">
        <v>1.1322176533E-4</v>
      </c>
      <c r="AN46" s="1">
        <v>5.5156386547299999E-5</v>
      </c>
      <c r="AO46">
        <v>1.4885924412499999E-4</v>
      </c>
      <c r="AP46">
        <v>4.9552517255899999E-4</v>
      </c>
      <c r="AQ46" s="1">
        <v>6.8648287939099997E-5</v>
      </c>
      <c r="AR46">
        <v>4.6290075730300002E-4</v>
      </c>
      <c r="AS46">
        <v>2.7681477988900002E-4</v>
      </c>
      <c r="AT46">
        <v>1.6508433992199999E-4</v>
      </c>
      <c r="AU46">
        <v>2.8705441267099999E-4</v>
      </c>
      <c r="AV46">
        <v>1.4313170882100001E-4</v>
      </c>
      <c r="AW46">
        <v>5.9504066917999995E-4</v>
      </c>
      <c r="AX46">
        <v>0.40337305246400001</v>
      </c>
      <c r="AY46">
        <v>0.24049909203100001</v>
      </c>
      <c r="AZ46">
        <v>2.0979361685400001E-4</v>
      </c>
      <c r="BA46" s="1">
        <v>2.1621422252800001E-5</v>
      </c>
      <c r="BB46">
        <v>2.9528883737100001E-4</v>
      </c>
      <c r="BC46">
        <v>1.03132874453E-4</v>
      </c>
      <c r="BD46">
        <v>2.8482851071E-4</v>
      </c>
      <c r="BE46">
        <v>2.3666494618299999E-4</v>
      </c>
      <c r="BF46">
        <v>1.88231065949E-4</v>
      </c>
      <c r="BG46">
        <v>2.1804578650300001E-4</v>
      </c>
      <c r="BH46" s="1">
        <v>4.1914741477300002E-5</v>
      </c>
      <c r="BI46" s="1">
        <v>4.9470027748500003E-5</v>
      </c>
      <c r="BJ46" s="1">
        <v>4.7219197224400002E-5</v>
      </c>
      <c r="BK46">
        <v>1.9439144154199999E-4</v>
      </c>
      <c r="BL46">
        <v>1.9417137860100001E-4</v>
      </c>
      <c r="BM46">
        <v>4.9829013365899997E-4</v>
      </c>
      <c r="BN46">
        <v>1.42888814166E-4</v>
      </c>
      <c r="BO46">
        <v>6.0869253426600002E-4</v>
      </c>
      <c r="BP46">
        <v>2.8213858833300002E-4</v>
      </c>
      <c r="BQ46">
        <v>1.89448839559E-4</v>
      </c>
      <c r="BR46">
        <v>1.5604277854099999E-4</v>
      </c>
      <c r="BS46">
        <v>3.5299113677700003E-4</v>
      </c>
      <c r="BT46">
        <v>0.16405279567100001</v>
      </c>
      <c r="BU46">
        <v>3.3083626895900002E-4</v>
      </c>
      <c r="BV46">
        <v>4.5260962953500001E-4</v>
      </c>
      <c r="BW46">
        <v>3.8281429185200002E-4</v>
      </c>
      <c r="BX46">
        <v>8.9524986449499994E-2</v>
      </c>
      <c r="BY46">
        <v>1.7389104826500001E-4</v>
      </c>
      <c r="BZ46">
        <v>1.7258244416500001E-4</v>
      </c>
      <c r="CA46" s="1">
        <v>5.0859990981799999E-5</v>
      </c>
      <c r="CB46">
        <v>1.12476131874E-4</v>
      </c>
      <c r="CC46">
        <v>2.4484441546200001E-4</v>
      </c>
      <c r="CD46">
        <v>3.5143587940599999E-4</v>
      </c>
      <c r="CE46">
        <v>2.81685939908E-2</v>
      </c>
      <c r="CF46">
        <v>1.3568845164900001E-4</v>
      </c>
      <c r="CG46">
        <v>2.0197602367100001E-4</v>
      </c>
      <c r="CH46">
        <v>1.86096631507E-4</v>
      </c>
      <c r="CI46">
        <v>1.3276416317800001E-4</v>
      </c>
      <c r="CJ46">
        <v>1.5760027009599999E-4</v>
      </c>
      <c r="CK46">
        <v>1.6720478067099999E-4</v>
      </c>
      <c r="CL46" s="1">
        <v>5.7399773625500003E-5</v>
      </c>
      <c r="CM46">
        <v>2.2867859683600001E-4</v>
      </c>
      <c r="CN46" s="1">
        <v>9.6946807437200004E-5</v>
      </c>
      <c r="CO46" s="1">
        <v>9.1411665839900003E-5</v>
      </c>
      <c r="CP46">
        <v>1.6537540767100001E-4</v>
      </c>
      <c r="CQ46">
        <v>2.5946795244999999E-4</v>
      </c>
      <c r="CR46">
        <v>9.2608846233500006E-2</v>
      </c>
      <c r="CS46">
        <v>1.07289622335E-4</v>
      </c>
      <c r="CT46" s="1">
        <v>8.3001681272999996E-5</v>
      </c>
      <c r="CU46">
        <v>1.46064424259E-4</v>
      </c>
      <c r="CV46">
        <v>3.35027607042E-4</v>
      </c>
      <c r="CW46">
        <v>1.0955649008E-4</v>
      </c>
      <c r="CX46">
        <v>1.9457352384999999E-4</v>
      </c>
      <c r="CY46">
        <v>1.7353556814300001E-4</v>
      </c>
      <c r="CZ46" s="1">
        <v>7.3839469419199999E-5</v>
      </c>
      <c r="DA46">
        <v>1.4204618714899999E-4</v>
      </c>
      <c r="DB46">
        <v>2.5255064759700002E-2</v>
      </c>
      <c r="DC46">
        <v>1.5308414711399999E-4</v>
      </c>
      <c r="DD46">
        <v>1.4598461852599999E-4</v>
      </c>
      <c r="DE46">
        <v>1.5593313364300001E-4</v>
      </c>
      <c r="DF46">
        <v>1.01303943258E-4</v>
      </c>
      <c r="DG46">
        <v>2.4157533905700001E-4</v>
      </c>
      <c r="DH46">
        <v>1.32843577455E-4</v>
      </c>
      <c r="DI46" s="1">
        <v>6.1826096520400004E-5</v>
      </c>
      <c r="DJ46">
        <v>1.19353583679E-4</v>
      </c>
      <c r="DK46">
        <v>1.8255113000099999E-4</v>
      </c>
      <c r="DL46">
        <v>2.6304116389899999E-4</v>
      </c>
      <c r="DM46" s="1">
        <v>6.7751405825599995E-5</v>
      </c>
      <c r="DN46">
        <v>1.09056744278E-4</v>
      </c>
      <c r="DO46">
        <v>1.6740096557599999E-4</v>
      </c>
      <c r="DP46" s="1">
        <v>9.2659667566699993E-5</v>
      </c>
      <c r="DQ46">
        <v>7.1722140120299996E-2</v>
      </c>
      <c r="DR46" s="1">
        <v>3.0610186161E-5</v>
      </c>
      <c r="DS46">
        <v>5.61594284209E-2</v>
      </c>
      <c r="DT46" s="1">
        <v>2.9563928492499999E-5</v>
      </c>
      <c r="DU46">
        <v>1.9928199676500001E-4</v>
      </c>
      <c r="DV46" s="1">
        <v>6.6828973127900003E-5</v>
      </c>
      <c r="DW46">
        <v>1.7238602313700001E-4</v>
      </c>
      <c r="DX46" s="1">
        <v>1.9898526566499999E-5</v>
      </c>
      <c r="DY46">
        <v>1.7024502699500001E-4</v>
      </c>
      <c r="DZ46">
        <v>1.3677235056399999E-4</v>
      </c>
      <c r="EA46" s="1">
        <v>9.6798233110400006E-5</v>
      </c>
      <c r="EB46">
        <v>1.33945732361E-4</v>
      </c>
      <c r="EC46">
        <v>2.07284254818E-4</v>
      </c>
      <c r="ED46">
        <v>2.4014169404000001E-4</v>
      </c>
      <c r="EE46" s="1">
        <v>6.67807533345E-5</v>
      </c>
      <c r="EF46" s="1">
        <v>7.5436517074000005E-5</v>
      </c>
      <c r="EG46">
        <v>1.91681436372E-4</v>
      </c>
      <c r="EH46">
        <v>1.6262855626099999E-4</v>
      </c>
      <c r="EI46">
        <v>1.06565712847E-4</v>
      </c>
      <c r="EJ46">
        <v>1.53299672295E-4</v>
      </c>
      <c r="EK46">
        <v>2.7500877815200001E-4</v>
      </c>
      <c r="EL46">
        <v>1.4214093527E-4</v>
      </c>
      <c r="EM46" s="1">
        <v>5.7694888733099998E-5</v>
      </c>
      <c r="EN46" s="1">
        <v>4.5278695499200003E-5</v>
      </c>
      <c r="EO46" s="1">
        <v>5.8988884220400002E-5</v>
      </c>
      <c r="EP46">
        <v>1.2855988610099999E-4</v>
      </c>
      <c r="EQ46" s="1">
        <v>2.43476628827E-5</v>
      </c>
      <c r="ER46" s="1">
        <v>9.6516889027700004E-5</v>
      </c>
      <c r="ES46">
        <v>1.27937388469E-4</v>
      </c>
      <c r="ET46" s="1">
        <v>6.5041227289700003E-5</v>
      </c>
      <c r="EU46">
        <v>1.36446715495E-4</v>
      </c>
      <c r="EV46">
        <v>2.22947717843E-4</v>
      </c>
      <c r="EW46" s="1">
        <v>4.8926250485399999E-5</v>
      </c>
      <c r="EX46">
        <v>1.3958365382300001E-4</v>
      </c>
      <c r="EY46">
        <v>1.26164883465E-4</v>
      </c>
      <c r="EZ46">
        <v>1.19491647497E-4</v>
      </c>
      <c r="FA46">
        <v>1.14261959224E-4</v>
      </c>
      <c r="FB46" s="1">
        <v>7.5262931575299999E-5</v>
      </c>
      <c r="FC46" s="1">
        <v>2.16233984294E-5</v>
      </c>
      <c r="FD46" s="1">
        <v>7.4426221223200005E-5</v>
      </c>
      <c r="FE46" s="1">
        <v>9.78652833977E-5</v>
      </c>
      <c r="FF46">
        <v>2.7090278714899999E-2</v>
      </c>
      <c r="FG46">
        <v>1.00258740729E-4</v>
      </c>
      <c r="FH46" s="1">
        <v>7.0856288485600006E-5</v>
      </c>
      <c r="FI46">
        <v>1.35039830458E-2</v>
      </c>
      <c r="FJ46" s="1">
        <v>9.0048949384399996E-5</v>
      </c>
      <c r="FK46">
        <v>4.6901787489000001E-2</v>
      </c>
      <c r="FL46">
        <v>1.41569825486E-4</v>
      </c>
      <c r="FM46" s="1">
        <v>9.2026519128199998E-5</v>
      </c>
      <c r="FN46">
        <v>2.4574309710999998E-4</v>
      </c>
      <c r="FO46" s="1">
        <v>7.2292864821199996E-5</v>
      </c>
      <c r="FP46" s="1">
        <v>9.8186671949699995E-5</v>
      </c>
      <c r="FQ46" s="1">
        <v>8.8144153535599993E-5</v>
      </c>
      <c r="FR46">
        <v>1.6022270940599999E-4</v>
      </c>
      <c r="FS46">
        <v>1.1053503976300001E-4</v>
      </c>
      <c r="FT46" s="1">
        <v>7.6317102647599996E-5</v>
      </c>
      <c r="FU46">
        <v>1.5370242492400001E-4</v>
      </c>
      <c r="FV46" s="1">
        <v>5.6921731545300003E-5</v>
      </c>
      <c r="FW46">
        <v>1.24890748433E-2</v>
      </c>
      <c r="FX46" s="1">
        <v>3.3424351989300002E-5</v>
      </c>
      <c r="FY46" s="1">
        <v>5.87872566729E-5</v>
      </c>
      <c r="FZ46">
        <v>2.20757591856E-4</v>
      </c>
      <c r="GA46">
        <v>3.1855457072599999E-2</v>
      </c>
      <c r="GB46" s="1">
        <v>2.310095564E-5</v>
      </c>
      <c r="GC46" s="1">
        <v>4.5150455240299999E-5</v>
      </c>
      <c r="GD46" s="1">
        <v>7.4359188663400004E-5</v>
      </c>
      <c r="GE46">
        <v>1.25248393779E-4</v>
      </c>
      <c r="GF46">
        <v>2.1745791411500001E-2</v>
      </c>
      <c r="GG46">
        <v>1.2703226200700001E-4</v>
      </c>
      <c r="GH46" s="1">
        <v>3.7439620015900002E-5</v>
      </c>
      <c r="GI46" s="1">
        <v>9.9208245569900003E-5</v>
      </c>
      <c r="GJ46">
        <v>3.1471672014000002E-2</v>
      </c>
      <c r="GK46">
        <v>1.58213844176E-4</v>
      </c>
      <c r="GL46">
        <v>1.6001762661600001E-4</v>
      </c>
      <c r="GM46">
        <v>2.2163218840300002E-2</v>
      </c>
      <c r="GN46" s="1">
        <v>9.9973623661599997E-5</v>
      </c>
      <c r="GO46" s="1">
        <v>3.1252477308700002E-5</v>
      </c>
      <c r="GP46">
        <v>1.1396737342E-4</v>
      </c>
      <c r="GQ46">
        <v>1.20932944098E-4</v>
      </c>
      <c r="GR46" s="1">
        <v>5.3838652564800003E-5</v>
      </c>
      <c r="GS46" s="1">
        <v>6.5732134926600004E-5</v>
      </c>
      <c r="GT46" s="1">
        <v>8.2186988499500003E-5</v>
      </c>
      <c r="GU46" s="1">
        <v>9.2886099336100006E-5</v>
      </c>
      <c r="GV46" s="1">
        <v>3.6668472243999997E-5</v>
      </c>
      <c r="GW46">
        <v>1.06534897112E-4</v>
      </c>
      <c r="GX46">
        <v>1.1852144814099999E-2</v>
      </c>
      <c r="GY46" s="1">
        <v>7.1770204512400002E-5</v>
      </c>
      <c r="GZ46" s="1">
        <v>6.3331777571599997E-5</v>
      </c>
      <c r="HA46">
        <v>1.40540095672E-2</v>
      </c>
      <c r="HB46" s="1">
        <v>8.4348815913199999E-5</v>
      </c>
      <c r="HC46" s="1">
        <v>8.1557763155700003E-5</v>
      </c>
      <c r="HD46" s="1">
        <v>2.1829312014800001E-5</v>
      </c>
      <c r="HE46">
        <v>1.5732618389500001E-4</v>
      </c>
      <c r="HF46" s="1">
        <v>8.8221141576399998E-5</v>
      </c>
      <c r="HG46" s="1">
        <v>5.5471915767600001E-5</v>
      </c>
      <c r="HH46" s="1">
        <v>6.3163889697100003E-6</v>
      </c>
      <c r="HI46">
        <v>6.5200114088800002E-3</v>
      </c>
      <c r="HJ46">
        <v>1.1148822231E-4</v>
      </c>
      <c r="HK46" s="1">
        <v>9.8800649055700004E-5</v>
      </c>
      <c r="HL46" s="1">
        <v>4.4824976694999999E-5</v>
      </c>
      <c r="HM46">
        <v>1.56315572795E-2</v>
      </c>
      <c r="HN46" s="1">
        <v>4.0785831098099998E-5</v>
      </c>
      <c r="HO46">
        <v>1.1588408049600001E-4</v>
      </c>
      <c r="HP46" s="1">
        <v>4.7184891479500003E-5</v>
      </c>
      <c r="HQ46" s="1">
        <v>4.2189217430000002E-5</v>
      </c>
      <c r="HR46">
        <v>1.44515422629E-4</v>
      </c>
      <c r="HS46" s="1">
        <v>8.7169184551700004E-5</v>
      </c>
      <c r="HT46" s="1">
        <v>5.6072913254700001E-5</v>
      </c>
      <c r="HU46" s="1">
        <v>2.4626620387200001E-5</v>
      </c>
      <c r="HV46" s="1">
        <v>1.31465731573E-5</v>
      </c>
      <c r="HW46">
        <v>1.03384425091E-4</v>
      </c>
      <c r="HX46" s="1">
        <v>5.9965560209699999E-5</v>
      </c>
      <c r="HY46" s="1">
        <v>3.7630280881099999E-5</v>
      </c>
      <c r="HZ46" s="1">
        <v>2.98349081891E-5</v>
      </c>
      <c r="IA46" s="1">
        <v>7.4475278775700001E-5</v>
      </c>
      <c r="IB46" s="1">
        <v>6.07745897267E-5</v>
      </c>
      <c r="IC46">
        <v>1.4895560608299999E-4</v>
      </c>
      <c r="ID46" s="1">
        <v>4.0193560586000003E-5</v>
      </c>
      <c r="IE46">
        <v>1.04700247209E-4</v>
      </c>
      <c r="IF46" s="1">
        <v>7.7291669404399996E-5</v>
      </c>
      <c r="IG46" s="1">
        <v>7.0489138342899997E-5</v>
      </c>
      <c r="IH46">
        <v>1.03242027456E-4</v>
      </c>
      <c r="II46" s="1">
        <v>7.3099218655099993E-5</v>
      </c>
      <c r="IJ46" s="1">
        <v>3.8589459177800003E-5</v>
      </c>
      <c r="IK46" s="1">
        <v>4.6856923405900002E-5</v>
      </c>
      <c r="IL46" s="1">
        <v>4.6289219118E-5</v>
      </c>
      <c r="IM46" s="1">
        <v>3.08253214585E-5</v>
      </c>
      <c r="IN46" s="1">
        <v>7.0789776175399997E-5</v>
      </c>
      <c r="IO46" s="1">
        <v>3.7563774679600002E-5</v>
      </c>
      <c r="IP46" s="1">
        <v>2.96821111978E-5</v>
      </c>
      <c r="IQ46" s="1">
        <v>8.47961266782E-5</v>
      </c>
      <c r="IR46">
        <v>4.4348027008400001E-2</v>
      </c>
      <c r="IS46" s="1">
        <v>5.8867916527800002E-5</v>
      </c>
      <c r="IT46" s="1">
        <v>6.4737876395000002E-5</v>
      </c>
      <c r="IU46" s="1">
        <v>4.0757313705199997E-5</v>
      </c>
      <c r="IV46" s="1">
        <v>4.6602026543599999E-5</v>
      </c>
      <c r="IW46">
        <v>1.06642017095E-4</v>
      </c>
      <c r="IX46" s="1">
        <v>4.1038674254799999E-5</v>
      </c>
      <c r="IY46" s="1">
        <v>3.8219284984500003E-5</v>
      </c>
      <c r="IZ46">
        <v>1.1483127830900001E-2</v>
      </c>
      <c r="JA46" s="1">
        <v>4.5131394581E-5</v>
      </c>
      <c r="JB46" s="1">
        <v>6.4379677491799994E-5</v>
      </c>
      <c r="JC46" s="1">
        <v>5.1720046035800002E-5</v>
      </c>
      <c r="JD46">
        <v>1.70672047041E-2</v>
      </c>
      <c r="JE46">
        <v>1.7946289315900001E-2</v>
      </c>
      <c r="JF46" s="1">
        <v>2.6135719043299999E-5</v>
      </c>
      <c r="JG46" s="1">
        <v>8.7199743415700002E-5</v>
      </c>
      <c r="JH46">
        <v>1.17503065597E-4</v>
      </c>
      <c r="JI46" s="1">
        <v>6.1748311376099999E-5</v>
      </c>
      <c r="JJ46">
        <v>1.0179801431099999E-4</v>
      </c>
      <c r="JK46" s="1">
        <v>3.3350589171800002E-5</v>
      </c>
      <c r="JL46">
        <v>9.1416070154300005E-3</v>
      </c>
      <c r="JM46" s="1">
        <v>6.5677721160799997E-5</v>
      </c>
      <c r="JN46" s="1">
        <v>6.8495898848900001E-5</v>
      </c>
      <c r="JO46">
        <v>1.0246780458800001E-4</v>
      </c>
      <c r="JP46" s="1">
        <v>3.5464749275500001E-5</v>
      </c>
      <c r="JQ46">
        <v>1.55975182658E-2</v>
      </c>
      <c r="JR46">
        <v>1.29854741929E-2</v>
      </c>
      <c r="JS46">
        <v>1.12648382813E-4</v>
      </c>
      <c r="JT46">
        <v>1.05555772194E-4</v>
      </c>
      <c r="JU46" s="1">
        <v>6.7315045199300007E-5</v>
      </c>
      <c r="JV46" s="1">
        <v>3.21984218214E-5</v>
      </c>
      <c r="JW46">
        <v>6.3006700961099997E-3</v>
      </c>
      <c r="JX46">
        <v>1.14191496272E-2</v>
      </c>
      <c r="JY46">
        <v>1.1777977683999999E-2</v>
      </c>
      <c r="JZ46" s="1">
        <v>5.6668405802599999E-5</v>
      </c>
      <c r="KA46" s="1">
        <v>4.76357284017E-5</v>
      </c>
      <c r="KB46">
        <v>4.46703488576E-3</v>
      </c>
      <c r="KC46" s="1">
        <v>4.11461693058E-5</v>
      </c>
      <c r="KD46" s="1">
        <v>4.9121648239200002E-5</v>
      </c>
      <c r="KE46" s="1">
        <v>1.0334970747999999E-5</v>
      </c>
      <c r="KF46">
        <v>1.3660401923300001E-4</v>
      </c>
      <c r="KG46" s="1">
        <v>9.0389066773400006E-5</v>
      </c>
      <c r="KH46" s="1">
        <v>5.5528744170300002E-5</v>
      </c>
      <c r="KI46" s="1">
        <v>3.5840271144500003E-5</v>
      </c>
      <c r="KJ46" s="1">
        <v>9.9163489249699997E-5</v>
      </c>
      <c r="KK46">
        <v>1.1806176422399999E-4</v>
      </c>
      <c r="KL46" s="1">
        <v>6.1483915575000005E-5</v>
      </c>
      <c r="KM46">
        <v>2.8253458111200002E-4</v>
      </c>
      <c r="KN46">
        <v>5.7552616676099996E-3</v>
      </c>
      <c r="KO46" s="1">
        <v>5.4298627900599998E-6</v>
      </c>
      <c r="KP46" s="1">
        <v>6.17791323689E-5</v>
      </c>
      <c r="KQ46" s="1">
        <v>3.8362771640200002E-5</v>
      </c>
    </row>
    <row r="47" spans="1:303" x14ac:dyDescent="0.25">
      <c r="A47" t="s">
        <v>2</v>
      </c>
      <c r="B47" t="s">
        <v>1</v>
      </c>
      <c r="C47">
        <v>15</v>
      </c>
      <c r="D47">
        <v>4.4102810327400004</v>
      </c>
      <c r="E47">
        <v>6.9551449790100001E-2</v>
      </c>
      <c r="F47">
        <v>0.41918070538500002</v>
      </c>
      <c r="G47">
        <v>0.17506703589600001</v>
      </c>
      <c r="H47">
        <v>9.1132212394199996E-2</v>
      </c>
      <c r="I47">
        <v>4.1666459364400003E-3</v>
      </c>
      <c r="J47">
        <v>8.2278983520600001E-3</v>
      </c>
      <c r="K47">
        <v>2.27919325208E-4</v>
      </c>
      <c r="L47">
        <v>6.7155750830500001E-4</v>
      </c>
      <c r="M47">
        <v>1.3907781633000001E-3</v>
      </c>
      <c r="N47">
        <v>2.9466158595399999E-4</v>
      </c>
      <c r="O47">
        <v>7.4093007643099998E-4</v>
      </c>
      <c r="P47">
        <v>7.3038395049099996E-4</v>
      </c>
      <c r="Q47">
        <v>2.9864539340300001E-4</v>
      </c>
      <c r="R47">
        <v>8.5180613577999996E-4</v>
      </c>
      <c r="S47">
        <v>2.63546676806E-4</v>
      </c>
      <c r="T47">
        <v>9.0299134283499999E-4</v>
      </c>
      <c r="U47">
        <v>7.7896730114600005E-4</v>
      </c>
      <c r="V47">
        <v>7.8900819611200002E-4</v>
      </c>
      <c r="W47">
        <v>2.9798952276800003E-4</v>
      </c>
      <c r="X47">
        <v>2.6528715387399998E-4</v>
      </c>
      <c r="Y47">
        <v>1.1502779536199999E-3</v>
      </c>
      <c r="Z47">
        <v>2.1900765347900001E-4</v>
      </c>
      <c r="AA47">
        <v>1.7202496647300001E-3</v>
      </c>
      <c r="AB47">
        <v>3.0906283028999998E-4</v>
      </c>
      <c r="AC47">
        <v>7.1063778598800002E-4</v>
      </c>
      <c r="AD47" s="1">
        <v>3.9453008794800002E-5</v>
      </c>
      <c r="AE47" s="1">
        <v>6.7888665319499998E-5</v>
      </c>
      <c r="AF47" s="1">
        <v>7.6678524399299998E-5</v>
      </c>
      <c r="AG47">
        <v>2.9829495626599998E-4</v>
      </c>
      <c r="AH47">
        <v>2.7199199786900001E-4</v>
      </c>
      <c r="AI47">
        <v>5.0056238395599999E-4</v>
      </c>
      <c r="AJ47">
        <v>2.6814796713399999E-4</v>
      </c>
      <c r="AK47">
        <v>3.48908270571E-4</v>
      </c>
      <c r="AL47">
        <v>3.9250513599699998E-4</v>
      </c>
      <c r="AM47" s="1">
        <v>8.6398464640499993E-5</v>
      </c>
      <c r="AN47" s="1">
        <v>2.3055866180400001E-5</v>
      </c>
      <c r="AO47" s="1">
        <v>8.4218750093599998E-5</v>
      </c>
      <c r="AP47">
        <v>5.09656396873E-4</v>
      </c>
      <c r="AQ47">
        <v>1.5276624297099999E-4</v>
      </c>
      <c r="AR47">
        <v>3.6103227309400001E-4</v>
      </c>
      <c r="AS47">
        <v>2.1889616282300001E-4</v>
      </c>
      <c r="AT47">
        <v>1.2938671595700001E-4</v>
      </c>
      <c r="AU47">
        <v>2.5378420434500002E-4</v>
      </c>
      <c r="AV47">
        <v>1.4261440029000001E-4</v>
      </c>
      <c r="AW47">
        <v>1.8751372803500001E-4</v>
      </c>
      <c r="AX47">
        <v>0.32527618335199998</v>
      </c>
      <c r="AY47">
        <v>0.17781465883399999</v>
      </c>
      <c r="AZ47">
        <v>1.87689266401E-4</v>
      </c>
      <c r="BA47" s="1">
        <v>1.4992174514899999E-5</v>
      </c>
      <c r="BB47">
        <v>1.7725418848200001E-4</v>
      </c>
      <c r="BC47">
        <v>1.5461635941100001E-4</v>
      </c>
      <c r="BD47">
        <v>2.2233103768100001E-4</v>
      </c>
      <c r="BE47">
        <v>2.80764174103E-4</v>
      </c>
      <c r="BF47">
        <v>1.30063839407E-4</v>
      </c>
      <c r="BG47">
        <v>2.1632817166500001E-4</v>
      </c>
      <c r="BH47" s="1">
        <v>3.3774851801099997E-5</v>
      </c>
      <c r="BI47" s="1">
        <v>1.9411259812700001E-5</v>
      </c>
      <c r="BJ47" s="1">
        <v>5.49996869653E-5</v>
      </c>
      <c r="BK47">
        <v>1.3961336152199999E-4</v>
      </c>
      <c r="BL47">
        <v>1.5983268065600001E-4</v>
      </c>
      <c r="BM47">
        <v>4.2616416711700002E-4</v>
      </c>
      <c r="BN47">
        <v>1.3978621126499999E-4</v>
      </c>
      <c r="BO47">
        <v>5.6104604737899997E-4</v>
      </c>
      <c r="BP47">
        <v>2.4428698438900003E-4</v>
      </c>
      <c r="BQ47">
        <v>2.24207048715E-4</v>
      </c>
      <c r="BR47">
        <v>1.07273343753E-4</v>
      </c>
      <c r="BS47">
        <v>5.4960687341699998E-4</v>
      </c>
      <c r="BT47">
        <v>0.141645031123</v>
      </c>
      <c r="BU47">
        <v>2.8463990668900003E-4</v>
      </c>
      <c r="BV47">
        <v>1.9401827413399999E-4</v>
      </c>
      <c r="BW47">
        <v>3.9757703386499998E-4</v>
      </c>
      <c r="BX47">
        <v>7.4894608073700006E-2</v>
      </c>
      <c r="BY47">
        <v>1.7856164751400001E-4</v>
      </c>
      <c r="BZ47">
        <v>1.3674433942299999E-4</v>
      </c>
      <c r="CA47" s="1">
        <v>3.0390366181100001E-5</v>
      </c>
      <c r="CB47" s="1">
        <v>6.9068018099500004E-5</v>
      </c>
      <c r="CC47">
        <v>2.2937409697699999E-4</v>
      </c>
      <c r="CD47">
        <v>3.3290129510499998E-4</v>
      </c>
      <c r="CE47">
        <v>2.1633836732199999E-2</v>
      </c>
      <c r="CF47">
        <v>1.3162425136000001E-4</v>
      </c>
      <c r="CG47">
        <v>1.8908851865100001E-4</v>
      </c>
      <c r="CH47">
        <v>1.3323863526699999E-4</v>
      </c>
      <c r="CI47">
        <v>1.2661774851299999E-4</v>
      </c>
      <c r="CJ47">
        <v>1.27946170193E-4</v>
      </c>
      <c r="CK47" s="1">
        <v>9.0706295680200005E-5</v>
      </c>
      <c r="CL47" s="1">
        <v>4.1811534168499997E-5</v>
      </c>
      <c r="CM47">
        <v>2.14100651713E-4</v>
      </c>
      <c r="CN47">
        <v>1.1820659495100001E-4</v>
      </c>
      <c r="CO47" s="1">
        <v>9.1414056066600001E-5</v>
      </c>
      <c r="CP47">
        <v>1.76697146363E-4</v>
      </c>
      <c r="CQ47">
        <v>1.8406618637000001E-4</v>
      </c>
      <c r="CR47">
        <v>7.4478943736999995E-2</v>
      </c>
      <c r="CS47" s="1">
        <v>4.9628004639400002E-5</v>
      </c>
      <c r="CT47" s="1">
        <v>7.00246420274E-5</v>
      </c>
      <c r="CU47">
        <v>1.3123152552200001E-4</v>
      </c>
      <c r="CV47">
        <v>1.1855940271799999E-4</v>
      </c>
      <c r="CW47" s="1">
        <v>7.5791581497199994E-5</v>
      </c>
      <c r="CX47">
        <v>1.6385782464600001E-4</v>
      </c>
      <c r="CY47">
        <v>1.7158888100899999E-4</v>
      </c>
      <c r="CZ47" s="1">
        <v>5.2580242107300003E-5</v>
      </c>
      <c r="DA47">
        <v>1.7368209277E-4</v>
      </c>
      <c r="DB47">
        <v>2.2133334629700002E-2</v>
      </c>
      <c r="DC47">
        <v>1.2862515067700001E-4</v>
      </c>
      <c r="DD47">
        <v>1.80286906641E-4</v>
      </c>
      <c r="DE47">
        <v>1.60240433342E-4</v>
      </c>
      <c r="DF47" s="1">
        <v>9.2201061245900001E-5</v>
      </c>
      <c r="DG47">
        <v>1.5564529189000001E-4</v>
      </c>
      <c r="DH47">
        <v>1.5511170695900001E-4</v>
      </c>
      <c r="DI47" s="1">
        <v>6.0355652093099998E-5</v>
      </c>
      <c r="DJ47">
        <v>1.2509475838000001E-4</v>
      </c>
      <c r="DK47">
        <v>1.89930544499E-4</v>
      </c>
      <c r="DL47">
        <v>2.3446653930799999E-4</v>
      </c>
      <c r="DM47" s="1">
        <v>7.6159686500500002E-5</v>
      </c>
      <c r="DN47">
        <v>1.13357964421E-4</v>
      </c>
      <c r="DO47">
        <v>1.72883034025E-4</v>
      </c>
      <c r="DP47" s="1">
        <v>9.0052875773499996E-5</v>
      </c>
      <c r="DQ47">
        <v>5.5168726786699998E-2</v>
      </c>
      <c r="DR47" s="1">
        <v>1.7019305222800001E-5</v>
      </c>
      <c r="DS47">
        <v>4.08876328934E-2</v>
      </c>
      <c r="DT47" s="1">
        <v>3.2409604992700002E-5</v>
      </c>
      <c r="DU47">
        <v>1.8131192882300001E-4</v>
      </c>
      <c r="DV47" s="1">
        <v>6.2959359366700004E-5</v>
      </c>
      <c r="DW47">
        <v>1.6756915746599999E-4</v>
      </c>
      <c r="DX47" s="1">
        <v>3.2765759959200003E-5</v>
      </c>
      <c r="DY47">
        <v>1.6591602363E-4</v>
      </c>
      <c r="DZ47">
        <v>1.4117150363299999E-4</v>
      </c>
      <c r="EA47">
        <v>1.0842964468500001E-4</v>
      </c>
      <c r="EB47">
        <v>1.3054039536099999E-4</v>
      </c>
      <c r="EC47">
        <v>1.8662787065799999E-4</v>
      </c>
      <c r="ED47">
        <v>2.22270000514E-4</v>
      </c>
      <c r="EE47" s="1">
        <v>8.2276329892200006E-5</v>
      </c>
      <c r="EF47" s="1">
        <v>5.8833806818500001E-5</v>
      </c>
      <c r="EG47">
        <v>1.87367173798E-4</v>
      </c>
      <c r="EH47">
        <v>1.3674543738300001E-4</v>
      </c>
      <c r="EI47" s="1">
        <v>9.83037251455E-5</v>
      </c>
      <c r="EJ47" s="1">
        <v>9.4125260370700001E-5</v>
      </c>
      <c r="EK47">
        <v>2.07648534888E-4</v>
      </c>
      <c r="EL47">
        <v>1.0279752336800001E-4</v>
      </c>
      <c r="EM47" s="1">
        <v>7.0982880233399996E-5</v>
      </c>
      <c r="EN47" s="1">
        <v>5.2669087842600002E-5</v>
      </c>
      <c r="EO47" s="1">
        <v>6.4176155350400001E-5</v>
      </c>
      <c r="EP47">
        <v>1.01153200288E-4</v>
      </c>
      <c r="EQ47" s="1">
        <v>2.8167179608800001E-5</v>
      </c>
      <c r="ER47" s="1">
        <v>9.4990420564399993E-5</v>
      </c>
      <c r="ES47">
        <v>1.1924901787200001E-4</v>
      </c>
      <c r="ET47" s="1">
        <v>7.0446080320800002E-5</v>
      </c>
      <c r="EU47">
        <v>1.38460625344E-4</v>
      </c>
      <c r="EV47">
        <v>1.4203757421100001E-4</v>
      </c>
      <c r="EW47" s="1">
        <v>5.4873735093399997E-5</v>
      </c>
      <c r="EX47">
        <v>1.3839299770900001E-4</v>
      </c>
      <c r="EY47" s="1">
        <v>8.5882455355799998E-5</v>
      </c>
      <c r="EZ47">
        <v>1.1088112915200001E-4</v>
      </c>
      <c r="FA47">
        <v>1.2309901796599999E-4</v>
      </c>
      <c r="FB47" s="1">
        <v>6.3520158189800006E-5</v>
      </c>
      <c r="FC47" s="1">
        <v>2.1872880330499998E-5</v>
      </c>
      <c r="FD47" s="1">
        <v>5.8897605295199998E-5</v>
      </c>
      <c r="FE47" s="1">
        <v>7.4904204847500006E-5</v>
      </c>
      <c r="FF47">
        <v>2.2707729000699999E-2</v>
      </c>
      <c r="FG47" s="1">
        <v>7.1798944502400003E-5</v>
      </c>
      <c r="FH47" s="1">
        <v>4.9039349060699998E-5</v>
      </c>
      <c r="FI47">
        <v>1.0213615458500001E-2</v>
      </c>
      <c r="FJ47" s="1">
        <v>6.7946086997099997E-5</v>
      </c>
      <c r="FK47">
        <v>3.7468476588200003E-2</v>
      </c>
      <c r="FL47">
        <v>1.3355999227300001E-4</v>
      </c>
      <c r="FM47" s="1">
        <v>8.9120283055999999E-5</v>
      </c>
      <c r="FN47">
        <v>2.42555643958E-4</v>
      </c>
      <c r="FO47" s="1">
        <v>5.7697597260099999E-5</v>
      </c>
      <c r="FP47" s="1">
        <v>9.3572948875699996E-5</v>
      </c>
      <c r="FQ47" s="1">
        <v>9.5346613559100002E-5</v>
      </c>
      <c r="FR47">
        <v>1.4255375548100001E-4</v>
      </c>
      <c r="FS47">
        <v>1.1919806601700001E-4</v>
      </c>
      <c r="FT47" s="1">
        <v>7.3131551875300004E-5</v>
      </c>
      <c r="FU47">
        <v>1.4744830666100001E-4</v>
      </c>
      <c r="FV47" s="1">
        <v>6.0185917966000001E-5</v>
      </c>
      <c r="FW47">
        <v>1.05632928417E-2</v>
      </c>
      <c r="FX47" s="1">
        <v>2.28375132991E-5</v>
      </c>
      <c r="FY47" s="1">
        <v>4.6559878952599999E-5</v>
      </c>
      <c r="FZ47">
        <v>2.1875955547E-4</v>
      </c>
      <c r="GA47">
        <v>2.34559055626E-2</v>
      </c>
      <c r="GB47" s="1">
        <v>1.9407946925700001E-5</v>
      </c>
      <c r="GC47" s="1">
        <v>3.7142675226399998E-5</v>
      </c>
      <c r="GD47" s="1">
        <v>7.56645754579E-5</v>
      </c>
      <c r="GE47">
        <v>1.2846500753699999E-4</v>
      </c>
      <c r="GF47">
        <v>1.5992164703000002E-2</v>
      </c>
      <c r="GG47">
        <v>1.0232292905700001E-4</v>
      </c>
      <c r="GH47" s="1">
        <v>3.6689210306100002E-5</v>
      </c>
      <c r="GI47" s="1">
        <v>8.5095358952899994E-5</v>
      </c>
      <c r="GJ47">
        <v>2.2004127550099999E-2</v>
      </c>
      <c r="GK47">
        <v>1.6244610959099999E-4</v>
      </c>
      <c r="GL47">
        <v>1.5277311478300001E-4</v>
      </c>
      <c r="GM47">
        <v>1.68062558503E-2</v>
      </c>
      <c r="GN47" s="1">
        <v>9.1622974744199999E-5</v>
      </c>
      <c r="GO47" s="1">
        <v>1.8169377535999999E-5</v>
      </c>
      <c r="GP47" s="1">
        <v>9.58609753651E-5</v>
      </c>
      <c r="GQ47">
        <v>1.20298191535E-4</v>
      </c>
      <c r="GR47" s="1">
        <v>4.9693041995799999E-5</v>
      </c>
      <c r="GS47" s="1">
        <v>7.7137525645599994E-5</v>
      </c>
      <c r="GT47" s="1">
        <v>7.9073050489399994E-5</v>
      </c>
      <c r="GU47" s="1">
        <v>7.5590583998299995E-5</v>
      </c>
      <c r="GV47" s="1">
        <v>9.3359016891299996E-6</v>
      </c>
      <c r="GW47" s="1">
        <v>9.6277899896499996E-5</v>
      </c>
      <c r="GX47">
        <v>1.00557487791E-2</v>
      </c>
      <c r="GY47" s="1">
        <v>6.61749820592E-5</v>
      </c>
      <c r="GZ47" s="1">
        <v>6.1437357879399999E-5</v>
      </c>
      <c r="HA47">
        <v>1.06815113639E-2</v>
      </c>
      <c r="HB47" s="1">
        <v>8.6284473716800002E-5</v>
      </c>
      <c r="HC47" s="1">
        <v>9.2408372582799994E-5</v>
      </c>
      <c r="HD47" s="1">
        <v>2.5649839577400001E-5</v>
      </c>
      <c r="HE47">
        <v>1.37186240841E-4</v>
      </c>
      <c r="HF47" s="1">
        <v>9.1453113240100002E-5</v>
      </c>
      <c r="HG47" s="1">
        <v>5.3006108590199997E-5</v>
      </c>
      <c r="HH47" s="1">
        <v>7.8636552868300004E-6</v>
      </c>
      <c r="HI47">
        <v>5.7462831379300004E-3</v>
      </c>
      <c r="HJ47" s="1">
        <v>9.7170259291E-5</v>
      </c>
      <c r="HK47" s="1">
        <v>8.5731226711400002E-5</v>
      </c>
      <c r="HL47" s="1">
        <v>4.8345383579399999E-5</v>
      </c>
      <c r="HM47">
        <v>1.2631909865899999E-2</v>
      </c>
      <c r="HN47" s="1">
        <v>2.1688836371299999E-5</v>
      </c>
      <c r="HO47">
        <v>1.06741370637E-4</v>
      </c>
      <c r="HP47" s="1">
        <v>3.4746818054699999E-5</v>
      </c>
      <c r="HQ47" s="1">
        <v>4.4090696115099997E-5</v>
      </c>
      <c r="HR47">
        <v>1.39050360952E-4</v>
      </c>
      <c r="HS47" s="1">
        <v>8.8138120991600001E-5</v>
      </c>
      <c r="HT47" s="1">
        <v>4.9879334171000002E-5</v>
      </c>
      <c r="HU47" s="1">
        <v>2.5216548521199999E-5</v>
      </c>
      <c r="HV47" s="1">
        <v>2.0473733371099998E-5</v>
      </c>
      <c r="HW47" s="1">
        <v>9.9094680634300003E-5</v>
      </c>
      <c r="HX47" s="1">
        <v>5.93288309377E-5</v>
      </c>
      <c r="HY47" s="1">
        <v>2.8305914197E-5</v>
      </c>
      <c r="HZ47" s="1">
        <v>3.2006738159500001E-5</v>
      </c>
      <c r="IA47" s="1">
        <v>6.3004956331200003E-5</v>
      </c>
      <c r="IB47" s="1">
        <v>5.0957872694900001E-5</v>
      </c>
      <c r="IC47" s="1">
        <v>9.6530331746499994E-5</v>
      </c>
      <c r="ID47" s="1">
        <v>4.0933869770000003E-5</v>
      </c>
      <c r="IE47" s="1">
        <v>9.2688390786199994E-5</v>
      </c>
      <c r="IF47" s="1">
        <v>6.6887894908899994E-5</v>
      </c>
      <c r="IG47" s="1">
        <v>5.7775488732899997E-5</v>
      </c>
      <c r="IH47" s="1">
        <v>8.7953695538899997E-5</v>
      </c>
      <c r="II47" s="1">
        <v>3.9523398320600002E-5</v>
      </c>
      <c r="IJ47" s="1">
        <v>4.4987523622300001E-5</v>
      </c>
      <c r="IK47" s="1">
        <v>5.2053219385600003E-5</v>
      </c>
      <c r="IL47" s="1">
        <v>4.2772947168400003E-5</v>
      </c>
      <c r="IM47" s="1">
        <v>3.0038555722899999E-5</v>
      </c>
      <c r="IN47" s="1">
        <v>5.3372523502900002E-5</v>
      </c>
      <c r="IO47" s="1">
        <v>2.66009984798E-5</v>
      </c>
      <c r="IP47" s="1">
        <v>1.93284273714E-5</v>
      </c>
      <c r="IQ47" s="1">
        <v>5.8051108833800001E-5</v>
      </c>
      <c r="IR47">
        <v>3.4980280523300003E-2</v>
      </c>
      <c r="IS47" s="1">
        <v>6.0373348265399998E-5</v>
      </c>
      <c r="IT47" s="1">
        <v>6.3941988971700001E-5</v>
      </c>
      <c r="IU47" s="1">
        <v>4.3813392994399998E-5</v>
      </c>
      <c r="IV47" s="1">
        <v>4.0513945380500002E-5</v>
      </c>
      <c r="IW47" s="1">
        <v>9.4214912199000001E-5</v>
      </c>
      <c r="IX47" s="1">
        <v>3.5272615992400002E-5</v>
      </c>
      <c r="IY47" s="1">
        <v>3.3946954514699997E-5</v>
      </c>
      <c r="IZ47">
        <v>8.4727737580200004E-3</v>
      </c>
      <c r="JA47" s="1">
        <v>4.1966945328299998E-5</v>
      </c>
      <c r="JB47" s="1">
        <v>4.1346498902099998E-5</v>
      </c>
      <c r="JC47" s="1">
        <v>5.3435028547899998E-5</v>
      </c>
      <c r="JD47">
        <v>1.3333325383E-2</v>
      </c>
      <c r="JE47">
        <v>1.3820190926E-2</v>
      </c>
      <c r="JF47" s="1">
        <v>2.5043829357599999E-5</v>
      </c>
      <c r="JG47" s="1">
        <v>7.0118542140700004E-5</v>
      </c>
      <c r="JH47" s="1">
        <v>8.1326962448E-5</v>
      </c>
      <c r="JI47" s="1">
        <v>6.4921814923999996E-5</v>
      </c>
      <c r="JJ47">
        <v>1.08142068312E-4</v>
      </c>
      <c r="JK47" s="1">
        <v>2.58154715025E-5</v>
      </c>
      <c r="JL47">
        <v>7.0592352007799999E-3</v>
      </c>
      <c r="JM47" s="1">
        <v>5.9610747117599998E-5</v>
      </c>
      <c r="JN47" s="1">
        <v>3.5812954901199998E-5</v>
      </c>
      <c r="JO47" s="1">
        <v>9.0685990764699994E-5</v>
      </c>
      <c r="JP47" s="1">
        <v>2.6155872105900001E-5</v>
      </c>
      <c r="JQ47">
        <v>1.2559906807999999E-2</v>
      </c>
      <c r="JR47">
        <v>9.6765165732499991E-3</v>
      </c>
      <c r="JS47" s="1">
        <v>9.5618482744100003E-5</v>
      </c>
      <c r="JT47" s="1">
        <v>9.8892740751699998E-5</v>
      </c>
      <c r="JU47" s="1">
        <v>5.8792839417899999E-5</v>
      </c>
      <c r="JV47" s="1">
        <v>3.7839032465500003E-5</v>
      </c>
      <c r="JW47">
        <v>4.94168323542E-3</v>
      </c>
      <c r="JX47">
        <v>8.5904506055599992E-3</v>
      </c>
      <c r="JY47">
        <v>8.9385418994000002E-3</v>
      </c>
      <c r="JZ47" s="1">
        <v>4.75059404824E-5</v>
      </c>
      <c r="KA47" s="1">
        <v>3.8335940316199997E-5</v>
      </c>
      <c r="KB47">
        <v>3.5808297566899999E-3</v>
      </c>
      <c r="KC47" s="1">
        <v>4.1172923286900003E-5</v>
      </c>
      <c r="KD47" s="1">
        <v>4.5878873119199997E-5</v>
      </c>
      <c r="KE47" s="1">
        <v>9.9672280605499994E-6</v>
      </c>
      <c r="KF47" s="1">
        <v>9.2687774049400004E-5</v>
      </c>
      <c r="KG47" s="1">
        <v>7.7028376539500001E-5</v>
      </c>
      <c r="KH47" s="1">
        <v>5.1303331238200002E-5</v>
      </c>
      <c r="KI47" s="1">
        <v>3.3980875240799998E-5</v>
      </c>
      <c r="KJ47" s="1">
        <v>9.5732652893900006E-5</v>
      </c>
      <c r="KK47">
        <v>1.06876389615E-4</v>
      </c>
      <c r="KL47" s="1">
        <v>5.2183467437000001E-5</v>
      </c>
      <c r="KM47">
        <v>2.4840160928400003E-4</v>
      </c>
      <c r="KN47">
        <v>4.3461791775100001E-3</v>
      </c>
      <c r="KO47" s="1">
        <v>1.3807906060700001E-5</v>
      </c>
      <c r="KP47" s="1">
        <v>4.8313344455399997E-5</v>
      </c>
      <c r="KQ47" s="1">
        <v>3.8368933388699999E-5</v>
      </c>
    </row>
    <row r="48" spans="1:303" x14ac:dyDescent="0.25">
      <c r="A48" t="s">
        <v>3</v>
      </c>
      <c r="B48" t="s">
        <v>1</v>
      </c>
      <c r="C48">
        <v>15</v>
      </c>
      <c r="D48">
        <v>1</v>
      </c>
      <c r="E48">
        <v>0.84659820727400004</v>
      </c>
      <c r="F48">
        <v>0.91052853150400004</v>
      </c>
      <c r="G48">
        <v>0.81713471525600001</v>
      </c>
      <c r="H48">
        <v>0.19060863259700001</v>
      </c>
      <c r="I48">
        <v>0.27299035641500002</v>
      </c>
      <c r="J48">
        <v>0.29349006249499998</v>
      </c>
      <c r="K48">
        <v>0.67217423877500004</v>
      </c>
      <c r="L48">
        <v>0.97511163823500002</v>
      </c>
      <c r="M48">
        <v>0.88948183893300004</v>
      </c>
      <c r="N48">
        <v>1.21645872183</v>
      </c>
      <c r="O48">
        <v>1.10989063297</v>
      </c>
      <c r="P48">
        <v>0.76533964036299995</v>
      </c>
      <c r="Q48">
        <v>0.89320497918800001</v>
      </c>
      <c r="R48">
        <v>1.0075068043299999</v>
      </c>
      <c r="S48">
        <v>1.41098605009</v>
      </c>
      <c r="T48">
        <v>0.94330222401800001</v>
      </c>
      <c r="U48">
        <v>0.53480121128199998</v>
      </c>
      <c r="V48">
        <v>1.06119728769</v>
      </c>
      <c r="W48">
        <v>0.84942569861100004</v>
      </c>
      <c r="X48">
        <v>3.03051837244</v>
      </c>
      <c r="Y48">
        <v>1.02540891083</v>
      </c>
      <c r="Z48">
        <v>2.0874596276299999</v>
      </c>
      <c r="AA48">
        <v>1.5046808818699999</v>
      </c>
      <c r="AB48">
        <v>1.78286779218</v>
      </c>
      <c r="AC48">
        <v>1.42374150061</v>
      </c>
      <c r="AD48">
        <v>3.1787855385900001</v>
      </c>
      <c r="AE48">
        <v>0.63275504188700005</v>
      </c>
      <c r="AF48">
        <v>1.25713067754</v>
      </c>
      <c r="AG48">
        <v>0.97388891158000002</v>
      </c>
      <c r="AH48">
        <v>0.57077707581500003</v>
      </c>
      <c r="AI48">
        <v>0.99982665096900003</v>
      </c>
      <c r="AJ48">
        <v>0.98260222864799995</v>
      </c>
      <c r="AK48">
        <v>1.0851371754400001</v>
      </c>
      <c r="AL48">
        <v>0.95325406822500003</v>
      </c>
      <c r="AM48">
        <v>1.3104603860899999</v>
      </c>
      <c r="AN48">
        <v>2.3922929685500001</v>
      </c>
      <c r="AO48">
        <v>1.76753091158</v>
      </c>
      <c r="AP48">
        <v>0.97227303649999997</v>
      </c>
      <c r="AQ48">
        <v>0.449368175875</v>
      </c>
      <c r="AR48">
        <v>1.2821589420199999</v>
      </c>
      <c r="AS48">
        <v>1.26459402631</v>
      </c>
      <c r="AT48">
        <v>1.2758986786299999</v>
      </c>
      <c r="AU48">
        <v>1.1310964502800001</v>
      </c>
      <c r="AV48">
        <v>1.0036273232599999</v>
      </c>
      <c r="AW48">
        <v>3.1733178974</v>
      </c>
      <c r="AX48">
        <v>1.2400940281199999</v>
      </c>
      <c r="AY48">
        <v>1.3525268029599999</v>
      </c>
      <c r="AZ48">
        <v>1.1177709886</v>
      </c>
      <c r="BA48">
        <v>1.44218053434</v>
      </c>
      <c r="BB48">
        <v>1.66590611991</v>
      </c>
      <c r="BC48">
        <v>0.66702433588099996</v>
      </c>
      <c r="BD48">
        <v>1.2811009820299999</v>
      </c>
      <c r="BE48">
        <v>0.84293142791200004</v>
      </c>
      <c r="BF48">
        <v>1.4472205865000001</v>
      </c>
      <c r="BG48">
        <v>1.00793985742</v>
      </c>
      <c r="BH48">
        <v>1.2410044527799999</v>
      </c>
      <c r="BI48">
        <v>2.54852226109</v>
      </c>
      <c r="BJ48">
        <v>0.85853574501700003</v>
      </c>
      <c r="BK48">
        <v>1.3923555698600001</v>
      </c>
      <c r="BL48">
        <v>1.2148415318000001</v>
      </c>
      <c r="BM48">
        <v>1.16924455904</v>
      </c>
      <c r="BN48">
        <v>1.0221953429599999</v>
      </c>
      <c r="BO48">
        <v>1.08492437851</v>
      </c>
      <c r="BP48">
        <v>1.1549472807100001</v>
      </c>
      <c r="BQ48">
        <v>0.84497271894399995</v>
      </c>
      <c r="BR48">
        <v>1.4546277116299999</v>
      </c>
      <c r="BS48">
        <v>0.64226113946100005</v>
      </c>
      <c r="BT48">
        <v>1.1581966156500001</v>
      </c>
      <c r="BU48">
        <v>1.16229755978</v>
      </c>
      <c r="BV48">
        <v>2.3328195839100001</v>
      </c>
      <c r="BW48">
        <v>0.96286822236799996</v>
      </c>
      <c r="BX48">
        <v>1.1953462172</v>
      </c>
      <c r="BY48">
        <v>0.97384321149200004</v>
      </c>
      <c r="BZ48">
        <v>1.2620810842500001</v>
      </c>
      <c r="CA48">
        <v>1.67355637239</v>
      </c>
      <c r="CB48">
        <v>1.6284835582199999</v>
      </c>
      <c r="CC48">
        <v>1.0674457957100001</v>
      </c>
      <c r="CD48">
        <v>1.0556759152699999</v>
      </c>
      <c r="CE48">
        <v>1.3020618737</v>
      </c>
      <c r="CF48">
        <v>1.0308772908199999</v>
      </c>
      <c r="CG48">
        <v>1.0681559362299999</v>
      </c>
      <c r="CH48">
        <v>1.39671673411</v>
      </c>
      <c r="CI48">
        <v>1.0485430734500001</v>
      </c>
      <c r="CJ48">
        <v>1.23177012534</v>
      </c>
      <c r="CK48">
        <v>1.84336466854</v>
      </c>
      <c r="CL48">
        <v>1.3728215136599999</v>
      </c>
      <c r="CM48">
        <v>1.06808921414</v>
      </c>
      <c r="CN48">
        <v>0.82014719633499999</v>
      </c>
      <c r="CO48">
        <v>0.99997385274499995</v>
      </c>
      <c r="CP48">
        <v>0.93592574115899996</v>
      </c>
      <c r="CQ48">
        <v>1.4096448542</v>
      </c>
      <c r="CR48">
        <v>1.2434231956899999</v>
      </c>
      <c r="CS48">
        <v>2.16187660807</v>
      </c>
      <c r="CT48">
        <v>1.18532103656</v>
      </c>
      <c r="CU48">
        <v>1.1130284714600001</v>
      </c>
      <c r="CV48">
        <v>2.8258206381100002</v>
      </c>
      <c r="CW48">
        <v>1.4454968205600001</v>
      </c>
      <c r="CX48">
        <v>1.18745335641</v>
      </c>
      <c r="CY48">
        <v>1.01134506574</v>
      </c>
      <c r="CZ48">
        <v>1.4043196923400001</v>
      </c>
      <c r="DA48">
        <v>0.81785165576600005</v>
      </c>
      <c r="DB48">
        <v>1.1410420156900001</v>
      </c>
      <c r="DC48">
        <v>1.19015718394</v>
      </c>
      <c r="DD48">
        <v>0.80973500098200002</v>
      </c>
      <c r="DE48">
        <v>0.97311977002500005</v>
      </c>
      <c r="DF48">
        <v>1.0987286034299999</v>
      </c>
      <c r="DG48">
        <v>1.55208895897</v>
      </c>
      <c r="DH48">
        <v>0.85643811198800002</v>
      </c>
      <c r="DI48">
        <v>1.0243629946199999</v>
      </c>
      <c r="DJ48">
        <v>0.95410539357699997</v>
      </c>
      <c r="DK48">
        <v>0.96114677332700005</v>
      </c>
      <c r="DL48">
        <v>1.1218707994499999</v>
      </c>
      <c r="DM48">
        <v>0.889596700548</v>
      </c>
      <c r="DN48">
        <v>0.96205630399099995</v>
      </c>
      <c r="DO48">
        <v>0.96829030402299998</v>
      </c>
      <c r="DP48">
        <v>1.0289473464400001</v>
      </c>
      <c r="DQ48">
        <v>1.3000506681599999</v>
      </c>
      <c r="DR48">
        <v>1.79855674249</v>
      </c>
      <c r="DS48">
        <v>1.3735064724199999</v>
      </c>
      <c r="DT48">
        <v>0.91219650776799999</v>
      </c>
      <c r="DU48">
        <v>1.09911133844</v>
      </c>
      <c r="DV48">
        <v>1.0614620892</v>
      </c>
      <c r="DW48">
        <v>1.0287455385299999</v>
      </c>
      <c r="DX48">
        <v>0.60729635421999995</v>
      </c>
      <c r="DY48">
        <v>1.02609153276</v>
      </c>
      <c r="DZ48">
        <v>0.96883823608099995</v>
      </c>
      <c r="EA48">
        <v>0.892728491284</v>
      </c>
      <c r="EB48">
        <v>1.02608646152</v>
      </c>
      <c r="EC48">
        <v>1.11068220458</v>
      </c>
      <c r="ED48">
        <v>1.0804053335299999</v>
      </c>
      <c r="EE48">
        <v>0.81166422252899995</v>
      </c>
      <c r="EF48">
        <v>1.2821967700800001</v>
      </c>
      <c r="EG48">
        <v>1.0230257119599999</v>
      </c>
      <c r="EH48">
        <v>1.18927957943</v>
      </c>
      <c r="EI48">
        <v>1.0840455200400001</v>
      </c>
      <c r="EJ48">
        <v>1.62867727209</v>
      </c>
      <c r="EK48">
        <v>1.3243954661199999</v>
      </c>
      <c r="EL48">
        <v>1.38272723518</v>
      </c>
      <c r="EM48">
        <v>0.81280005183500004</v>
      </c>
      <c r="EN48">
        <v>0.85968254537599997</v>
      </c>
      <c r="EO48">
        <v>0.919171363543</v>
      </c>
      <c r="EP48">
        <v>1.2709423501699999</v>
      </c>
      <c r="EQ48">
        <v>0.86439832531600003</v>
      </c>
      <c r="ER48">
        <v>1.01606970949</v>
      </c>
      <c r="ES48">
        <v>1.0728590537</v>
      </c>
      <c r="ET48">
        <v>0.923276738657</v>
      </c>
      <c r="EU48">
        <v>0.98545499961899996</v>
      </c>
      <c r="EV48">
        <v>1.56963901335</v>
      </c>
      <c r="EW48">
        <v>0.891615094218</v>
      </c>
      <c r="EX48">
        <v>1.0086034418900001</v>
      </c>
      <c r="EY48">
        <v>1.4690414117999999</v>
      </c>
      <c r="EZ48">
        <v>1.07765539917</v>
      </c>
      <c r="FA48">
        <v>0.92821178521299996</v>
      </c>
      <c r="FB48">
        <v>1.1848668788000001</v>
      </c>
      <c r="FC48">
        <v>0.988594007863</v>
      </c>
      <c r="FD48">
        <v>1.26365445335</v>
      </c>
      <c r="FE48">
        <v>1.3065392469899999</v>
      </c>
      <c r="FF48">
        <v>1.1929981511600001</v>
      </c>
      <c r="FG48">
        <v>1.3963818190299999</v>
      </c>
      <c r="FH48">
        <v>1.4448863992500001</v>
      </c>
      <c r="FI48">
        <v>1.32215502931</v>
      </c>
      <c r="FJ48">
        <v>1.32530000422</v>
      </c>
      <c r="FK48">
        <v>1.2517665984799999</v>
      </c>
      <c r="FL48">
        <v>1.0599718005100001</v>
      </c>
      <c r="FM48">
        <v>1.03261026528</v>
      </c>
      <c r="FN48">
        <v>1.0131411213499999</v>
      </c>
      <c r="FO48">
        <v>1.2529614447399999</v>
      </c>
      <c r="FP48">
        <v>1.04930616305</v>
      </c>
      <c r="FQ48">
        <v>0.924460242953</v>
      </c>
      <c r="FR48">
        <v>1.1239459028300001</v>
      </c>
      <c r="FS48">
        <v>0.92732242607799997</v>
      </c>
      <c r="FT48">
        <v>1.0435591846500001</v>
      </c>
      <c r="FU48">
        <v>1.04241566692</v>
      </c>
      <c r="FV48">
        <v>0.94576494749899997</v>
      </c>
      <c r="FW48">
        <v>1.1823088719099999</v>
      </c>
      <c r="FX48">
        <v>1.4635723054200001</v>
      </c>
      <c r="FY48">
        <v>1.2626161836200001</v>
      </c>
      <c r="FZ48">
        <v>1.0091334816499999</v>
      </c>
      <c r="GA48">
        <v>1.35809964734</v>
      </c>
      <c r="GB48">
        <v>1.19028332716</v>
      </c>
      <c r="GC48">
        <v>1.2155951332299999</v>
      </c>
      <c r="GD48">
        <v>0.98274771533899996</v>
      </c>
      <c r="GE48">
        <v>0.974961167874</v>
      </c>
      <c r="GF48">
        <v>1.3597778546799999</v>
      </c>
      <c r="GG48">
        <v>1.2414838314100001</v>
      </c>
      <c r="GH48">
        <v>1.02045314422</v>
      </c>
      <c r="GI48">
        <v>1.16584790041</v>
      </c>
      <c r="GJ48">
        <v>1.4302622061400001</v>
      </c>
      <c r="GK48">
        <v>0.97394664959599997</v>
      </c>
      <c r="GL48">
        <v>1.0474200702300001</v>
      </c>
      <c r="GM48">
        <v>1.3187481517399999</v>
      </c>
      <c r="GN48">
        <v>1.0911414297599999</v>
      </c>
      <c r="GO48">
        <v>1.7200631803099999</v>
      </c>
      <c r="GP48">
        <v>1.18888184672</v>
      </c>
      <c r="GQ48">
        <v>1.00527649298</v>
      </c>
      <c r="GR48">
        <v>1.0834243669200001</v>
      </c>
      <c r="GS48">
        <v>0.85214212377800003</v>
      </c>
      <c r="GT48">
        <v>1.0393805220700001</v>
      </c>
      <c r="GU48">
        <v>1.2288051556599999</v>
      </c>
      <c r="GV48">
        <v>3.9276840593400002</v>
      </c>
      <c r="GW48">
        <v>1.1065353235499999</v>
      </c>
      <c r="GX48">
        <v>1.1786436867500001</v>
      </c>
      <c r="GY48">
        <v>1.0845519300399999</v>
      </c>
      <c r="GZ48">
        <v>1.0308349798500001</v>
      </c>
      <c r="HA48">
        <v>1.31573230495</v>
      </c>
      <c r="HB48">
        <v>0.97756655722499997</v>
      </c>
      <c r="HC48">
        <v>0.88257980176700002</v>
      </c>
      <c r="HD48">
        <v>0.85105062543900001</v>
      </c>
      <c r="HE48">
        <v>1.1468073104900001</v>
      </c>
      <c r="HF48">
        <v>0.96465979615999997</v>
      </c>
      <c r="HG48">
        <v>1.0465193020800001</v>
      </c>
      <c r="HH48">
        <v>0.80323828287400001</v>
      </c>
      <c r="HI48">
        <v>1.13464847666</v>
      </c>
      <c r="HJ48">
        <v>1.14734923137</v>
      </c>
      <c r="HK48">
        <v>1.15244646374</v>
      </c>
      <c r="HL48">
        <v>0.92718215010899996</v>
      </c>
      <c r="HM48">
        <v>1.23746586585</v>
      </c>
      <c r="HN48">
        <v>1.8804988151499999</v>
      </c>
      <c r="HO48">
        <v>1.0856529179300001</v>
      </c>
      <c r="HP48">
        <v>1.3579629480099999</v>
      </c>
      <c r="HQ48">
        <v>0.95687347099099995</v>
      </c>
      <c r="HR48">
        <v>1.0393027507399999</v>
      </c>
      <c r="HS48">
        <v>0.98900661338100004</v>
      </c>
      <c r="HT48">
        <v>1.1241712462</v>
      </c>
      <c r="HU48">
        <v>0.97660551627299996</v>
      </c>
      <c r="HV48">
        <v>0.64211899798500005</v>
      </c>
      <c r="HW48">
        <v>1.0432893514499999</v>
      </c>
      <c r="HX48">
        <v>1.01073220662</v>
      </c>
      <c r="HY48">
        <v>1.3294140800100001</v>
      </c>
      <c r="HZ48">
        <v>0.93214460156500001</v>
      </c>
      <c r="IA48">
        <v>1.18205428767</v>
      </c>
      <c r="IB48">
        <v>1.19264377637</v>
      </c>
      <c r="IC48">
        <v>1.54309638626</v>
      </c>
      <c r="ID48">
        <v>0.98191450776300004</v>
      </c>
      <c r="IE48">
        <v>1.1295939687900001</v>
      </c>
      <c r="IF48">
        <v>1.1555404682699999</v>
      </c>
      <c r="IG48">
        <v>1.22005265362</v>
      </c>
      <c r="IH48">
        <v>1.17382250766</v>
      </c>
      <c r="II48">
        <v>1.8495175455799999</v>
      </c>
      <c r="IJ48">
        <v>0.85778135959900004</v>
      </c>
      <c r="IK48">
        <v>0.90017339866900004</v>
      </c>
      <c r="IL48">
        <v>1.0822078482399999</v>
      </c>
      <c r="IM48">
        <v>1.02619186298</v>
      </c>
      <c r="IN48">
        <v>1.3263336925</v>
      </c>
      <c r="IO48">
        <v>1.41211897396</v>
      </c>
      <c r="IP48">
        <v>1.53567130049</v>
      </c>
      <c r="IQ48">
        <v>1.46071502133</v>
      </c>
      <c r="IR48">
        <v>1.2678007821799999</v>
      </c>
      <c r="IS48">
        <v>0.97506463065600002</v>
      </c>
      <c r="IT48">
        <v>1.01244702325</v>
      </c>
      <c r="IU48">
        <v>0.93024782879400003</v>
      </c>
      <c r="IV48">
        <v>1.15027124873</v>
      </c>
      <c r="IW48">
        <v>1.1319016767800001</v>
      </c>
      <c r="IX48">
        <v>1.16347123966</v>
      </c>
      <c r="IY48">
        <v>1.1258531297100001</v>
      </c>
      <c r="IZ48">
        <v>1.3552973511199999</v>
      </c>
      <c r="JA48">
        <v>1.0754033734899999</v>
      </c>
      <c r="JB48">
        <v>1.5570768795700001</v>
      </c>
      <c r="JC48">
        <v>0.96790527564499995</v>
      </c>
      <c r="JD48">
        <v>1.28004111606</v>
      </c>
      <c r="JE48">
        <v>1.29855581678</v>
      </c>
      <c r="JF48">
        <v>1.04359915051</v>
      </c>
      <c r="JG48">
        <v>1.24360462659</v>
      </c>
      <c r="JH48">
        <v>1.4448229967099999</v>
      </c>
      <c r="JI48">
        <v>0.95111807099500001</v>
      </c>
      <c r="JJ48">
        <v>0.94133592874000005</v>
      </c>
      <c r="JK48">
        <v>1.29188379025</v>
      </c>
      <c r="JL48">
        <v>1.2949854701600001</v>
      </c>
      <c r="JM48">
        <v>1.10177651408</v>
      </c>
      <c r="JN48">
        <v>1.91260115335</v>
      </c>
      <c r="JO48">
        <v>1.1299187859499999</v>
      </c>
      <c r="JP48">
        <v>1.35590008745</v>
      </c>
      <c r="JQ48">
        <v>1.24184984047</v>
      </c>
      <c r="JR48">
        <v>1.3419575210400001</v>
      </c>
      <c r="JS48">
        <v>1.1781025967000001</v>
      </c>
      <c r="JT48">
        <v>1.06737634524</v>
      </c>
      <c r="JU48">
        <v>1.14495312466</v>
      </c>
      <c r="JV48">
        <v>0.85093142513099995</v>
      </c>
      <c r="JW48">
        <v>1.27500485077</v>
      </c>
      <c r="JX48">
        <v>1.3292841262399999</v>
      </c>
      <c r="JY48">
        <v>1.31766207694</v>
      </c>
      <c r="JZ48">
        <v>1.1928698859</v>
      </c>
      <c r="KA48">
        <v>1.2425866695500001</v>
      </c>
      <c r="KB48">
        <v>1.2474859709299999</v>
      </c>
      <c r="KC48">
        <v>0.99935020448</v>
      </c>
      <c r="KD48">
        <v>1.07068122863</v>
      </c>
      <c r="KE48">
        <v>1.03689518141</v>
      </c>
      <c r="KF48">
        <v>1.47380839204</v>
      </c>
      <c r="KG48">
        <v>1.1734515361</v>
      </c>
      <c r="KH48">
        <v>1.0823613755699999</v>
      </c>
      <c r="KI48">
        <v>1.0547188938000001</v>
      </c>
      <c r="KJ48">
        <v>1.0358376818399999</v>
      </c>
      <c r="KK48">
        <v>1.10465711509</v>
      </c>
      <c r="KL48">
        <v>1.17822595153</v>
      </c>
      <c r="KM48">
        <v>1.13741042953</v>
      </c>
      <c r="KN48">
        <v>1.32421178064</v>
      </c>
      <c r="KO48">
        <v>0.39324302802799999</v>
      </c>
      <c r="KP48">
        <v>1.2787177759099999</v>
      </c>
      <c r="KQ48">
        <v>0.99983940787600001</v>
      </c>
    </row>
    <row r="49" spans="1:303" x14ac:dyDescent="0.25">
      <c r="A49" t="s">
        <v>0</v>
      </c>
      <c r="B49" t="s">
        <v>1</v>
      </c>
      <c r="C49">
        <v>16</v>
      </c>
      <c r="D49">
        <v>4.4217458757600001</v>
      </c>
      <c r="E49">
        <v>0.20555554193600001</v>
      </c>
      <c r="F49">
        <v>1.67975580633E-3</v>
      </c>
      <c r="G49">
        <v>3.7739479465599998E-3</v>
      </c>
      <c r="H49">
        <v>3.1584069815099999E-3</v>
      </c>
      <c r="I49">
        <v>0.26470758966000002</v>
      </c>
      <c r="J49">
        <v>5.24227759676E-3</v>
      </c>
      <c r="K49">
        <v>9.2562512922500003E-3</v>
      </c>
      <c r="L49">
        <v>1.20210954003E-4</v>
      </c>
      <c r="M49">
        <v>2.88757034967E-4</v>
      </c>
      <c r="N49">
        <v>3.1098570822999999E-4</v>
      </c>
      <c r="O49">
        <v>6.7605277094899996E-4</v>
      </c>
      <c r="P49">
        <v>9.90576494536E-4</v>
      </c>
      <c r="Q49">
        <v>4.9418033176099995E-4</v>
      </c>
      <c r="R49">
        <v>1.29838149667E-3</v>
      </c>
      <c r="S49">
        <v>1.0754980901400001E-3</v>
      </c>
      <c r="T49">
        <v>2.4646261320499999E-4</v>
      </c>
      <c r="U49">
        <v>2.9628963988299999E-3</v>
      </c>
      <c r="V49">
        <v>1.9109401602399999E-3</v>
      </c>
      <c r="W49">
        <v>2.92067279423E-4</v>
      </c>
      <c r="X49">
        <v>1.0544283129399999E-3</v>
      </c>
      <c r="Y49">
        <v>1.3605703417000001E-3</v>
      </c>
      <c r="Z49">
        <v>5.6335897275199996E-4</v>
      </c>
      <c r="AA49">
        <v>1.94195850668E-4</v>
      </c>
      <c r="AB49">
        <v>4.9453627499800002E-4</v>
      </c>
      <c r="AC49">
        <v>3.1517499363600002E-4</v>
      </c>
      <c r="AD49">
        <v>1.7640248726500001E-3</v>
      </c>
      <c r="AE49">
        <v>1.0246106405199999E-3</v>
      </c>
      <c r="AF49">
        <v>1.0007997870200001E-3</v>
      </c>
      <c r="AG49">
        <v>1.5398968129199999E-4</v>
      </c>
      <c r="AH49">
        <v>2.5352157397699998E-4</v>
      </c>
      <c r="AI49">
        <v>4.0879106792500003E-4</v>
      </c>
      <c r="AJ49" s="1">
        <v>9.4312566314900005E-5</v>
      </c>
      <c r="AK49">
        <v>1.38733107489E-4</v>
      </c>
      <c r="AL49">
        <v>1.7758690049200001E-4</v>
      </c>
      <c r="AM49">
        <v>0.64684650502300001</v>
      </c>
      <c r="AN49">
        <v>3.4241163731900002E-4</v>
      </c>
      <c r="AO49">
        <v>4.0270429446399999E-4</v>
      </c>
      <c r="AP49">
        <v>5.0971993266900003E-4</v>
      </c>
      <c r="AQ49">
        <v>2.22292599561E-3</v>
      </c>
      <c r="AR49">
        <v>5.2998432174999996E-4</v>
      </c>
      <c r="AS49">
        <v>1.08314803969E-4</v>
      </c>
      <c r="AT49">
        <v>8.25817564287E-4</v>
      </c>
      <c r="AU49">
        <v>6.1206536508900001E-4</v>
      </c>
      <c r="AV49">
        <v>3.3381295238400001E-4</v>
      </c>
      <c r="AW49">
        <v>2.6859516035799999E-4</v>
      </c>
      <c r="AX49">
        <v>1.1224032143900001E-4</v>
      </c>
      <c r="AY49">
        <v>5.3407597657900003E-4</v>
      </c>
      <c r="AZ49" s="1">
        <v>9.5254868066199996E-5</v>
      </c>
      <c r="BA49">
        <v>2.5188165335100001E-4</v>
      </c>
      <c r="BB49" s="1">
        <v>9.7385744828399996E-5</v>
      </c>
      <c r="BC49">
        <v>2.3216318836800001E-4</v>
      </c>
      <c r="BD49">
        <v>3.8433181350199999E-4</v>
      </c>
      <c r="BE49">
        <v>2.8224615960300003E-4</v>
      </c>
      <c r="BF49">
        <v>2.3144206386700001E-4</v>
      </c>
      <c r="BG49" s="1">
        <v>5.2004112848900003E-5</v>
      </c>
      <c r="BH49">
        <v>3.9449860407200001E-4</v>
      </c>
      <c r="BI49">
        <v>3.9459256012599998E-4</v>
      </c>
      <c r="BJ49">
        <v>3.91125766984E-4</v>
      </c>
      <c r="BK49">
        <v>2.8507330831300002E-4</v>
      </c>
      <c r="BL49">
        <v>3.1031616494999999E-4</v>
      </c>
      <c r="BM49">
        <v>2.2612459044100001E-4</v>
      </c>
      <c r="BN49">
        <v>0.58876998267500003</v>
      </c>
      <c r="BO49">
        <v>2.20749515718E-4</v>
      </c>
      <c r="BP49">
        <v>1.1660702734500001E-4</v>
      </c>
      <c r="BQ49">
        <v>2.48122921747E-4</v>
      </c>
      <c r="BR49">
        <v>2.1797224334400001E-4</v>
      </c>
      <c r="BS49">
        <v>2.2688869733500001E-4</v>
      </c>
      <c r="BT49">
        <v>1.0385446882100001E-4</v>
      </c>
      <c r="BU49" s="1">
        <v>8.9339294844899993E-5</v>
      </c>
      <c r="BV49">
        <v>1.86364258777E-4</v>
      </c>
      <c r="BW49">
        <v>2.8598861095500001E-4</v>
      </c>
      <c r="BX49" s="1">
        <v>3.9626184164600002E-5</v>
      </c>
      <c r="BY49">
        <v>2.7206441213099998E-4</v>
      </c>
      <c r="BZ49">
        <v>4.1512625342399998E-4</v>
      </c>
      <c r="CA49" s="1">
        <v>5.1623475374399997E-5</v>
      </c>
      <c r="CB49">
        <v>1.41475220307E-4</v>
      </c>
      <c r="CC49" s="1">
        <v>9.0664871071699998E-5</v>
      </c>
      <c r="CD49">
        <v>1.39085952739E-4</v>
      </c>
      <c r="CE49">
        <v>2.8972463416999998E-4</v>
      </c>
      <c r="CF49" s="1">
        <v>3.6813937436500003E-5</v>
      </c>
      <c r="CG49" s="1">
        <v>9.2619049249900005E-5</v>
      </c>
      <c r="CH49">
        <v>3.0553919602299999E-4</v>
      </c>
      <c r="CI49" s="1">
        <v>7.4603605157500002E-5</v>
      </c>
      <c r="CJ49">
        <v>1.06992980407E-4</v>
      </c>
      <c r="CK49">
        <v>1.4715289389099999E-4</v>
      </c>
      <c r="CL49" s="1">
        <v>2.88613362545E-5</v>
      </c>
      <c r="CM49">
        <v>2.4510223635300002E-4</v>
      </c>
      <c r="CN49">
        <v>0.147221255469</v>
      </c>
      <c r="CO49" s="1">
        <v>6.5082526683899996E-5</v>
      </c>
      <c r="CP49">
        <v>2.4945728462199998E-4</v>
      </c>
      <c r="CQ49">
        <v>3.8307055760499999E-4</v>
      </c>
      <c r="CR49">
        <v>1.6856344754099999E-4</v>
      </c>
      <c r="CS49">
        <v>1.31327302772E-4</v>
      </c>
      <c r="CT49" s="1">
        <v>7.1390734113700003E-6</v>
      </c>
      <c r="CU49" s="1">
        <v>7.1000631961499994E-5</v>
      </c>
      <c r="CV49" s="1">
        <v>4.0382952307399998E-5</v>
      </c>
      <c r="CW49">
        <v>1.0927521807200001E-4</v>
      </c>
      <c r="CX49">
        <v>1.6591410548E-4</v>
      </c>
      <c r="CY49">
        <v>1.5850850030799999E-4</v>
      </c>
      <c r="CZ49">
        <v>2.51864412746E-4</v>
      </c>
      <c r="DA49">
        <v>0.11143149268999999</v>
      </c>
      <c r="DB49">
        <v>1.4773095690999999E-4</v>
      </c>
      <c r="DC49" s="1">
        <v>1.40006070425E-5</v>
      </c>
      <c r="DD49">
        <v>1.0081268047300001E-4</v>
      </c>
      <c r="DE49">
        <v>1.8506698872E-4</v>
      </c>
      <c r="DF49" s="1">
        <v>9.9198356478100004E-5</v>
      </c>
      <c r="DG49">
        <v>2.08035202041E-4</v>
      </c>
      <c r="DH49" s="1">
        <v>3.8970670097499998E-5</v>
      </c>
      <c r="DI49">
        <v>2.7138419882400002E-4</v>
      </c>
      <c r="DJ49">
        <v>2.1413868633100001E-4</v>
      </c>
      <c r="DK49" s="1">
        <v>3.23791660515E-5</v>
      </c>
      <c r="DL49" s="1">
        <v>4.6831966420200003E-5</v>
      </c>
      <c r="DM49">
        <v>2.6645934077799998E-4</v>
      </c>
      <c r="DN49">
        <v>3.00911871094E-4</v>
      </c>
      <c r="DO49">
        <v>1.51773414081E-4</v>
      </c>
      <c r="DP49" s="1">
        <v>3.7346949251099997E-5</v>
      </c>
      <c r="DQ49" s="1">
        <v>7.6175653842400004E-5</v>
      </c>
      <c r="DR49">
        <v>2.3149202385700001E-4</v>
      </c>
      <c r="DS49">
        <v>2.42752823538E-4</v>
      </c>
      <c r="DT49">
        <v>1.06522339472E-4</v>
      </c>
      <c r="DU49">
        <v>1.6282225970700001E-4</v>
      </c>
      <c r="DV49">
        <v>2.3751884668500001E-4</v>
      </c>
      <c r="DW49" s="1">
        <v>8.1207988857200005E-5</v>
      </c>
      <c r="DX49" s="1">
        <v>4.9787135467400003E-5</v>
      </c>
      <c r="DY49">
        <v>1.3940185281199999E-4</v>
      </c>
      <c r="DZ49" s="1">
        <v>8.88513439163E-6</v>
      </c>
      <c r="EA49">
        <v>2.32123262526E-4</v>
      </c>
      <c r="EB49" s="1">
        <v>4.93492972119E-5</v>
      </c>
      <c r="EC49">
        <v>1.00740561066E-4</v>
      </c>
      <c r="ED49" s="1">
        <v>5.8521155636500003E-5</v>
      </c>
      <c r="EE49">
        <v>1.5422624702299999E-4</v>
      </c>
      <c r="EF49" s="1">
        <v>2.3600006718900001E-5</v>
      </c>
      <c r="EG49">
        <v>1.11461953561E-4</v>
      </c>
      <c r="EH49" s="1">
        <v>9.40603250134E-5</v>
      </c>
      <c r="EI49" s="1">
        <v>4.6296990153700003E-5</v>
      </c>
      <c r="EJ49" s="1">
        <v>1.8369440560600001E-5</v>
      </c>
      <c r="EK49" s="1">
        <v>7.8325126350200003E-5</v>
      </c>
      <c r="EL49">
        <v>2.01597253198E-4</v>
      </c>
      <c r="EM49">
        <v>4.8591959159600002E-4</v>
      </c>
      <c r="EN49" s="1">
        <v>5.1658951884400003E-5</v>
      </c>
      <c r="EO49">
        <v>4.0971837074199997E-2</v>
      </c>
      <c r="EP49" s="1">
        <v>8.4931862649300006E-5</v>
      </c>
      <c r="EQ49" s="1">
        <v>5.92541259976E-5</v>
      </c>
      <c r="ER49" s="1">
        <v>4.7055964244199998E-5</v>
      </c>
      <c r="ES49">
        <v>2.0829877629100001E-4</v>
      </c>
      <c r="ET49" s="1">
        <v>5.5909333595800001E-5</v>
      </c>
      <c r="EU49" s="1">
        <v>4.2727457972499997E-5</v>
      </c>
      <c r="EV49">
        <v>4.2536739446799997E-2</v>
      </c>
      <c r="EW49">
        <v>1.1687973031200001E-4</v>
      </c>
      <c r="EX49" s="1">
        <v>3.2139063594100003E-5</v>
      </c>
      <c r="EY49" s="1">
        <v>6.8164924406200004E-5</v>
      </c>
      <c r="EZ49">
        <v>1.0292068178199999E-4</v>
      </c>
      <c r="FA49" s="1">
        <v>5.3897365361000002E-5</v>
      </c>
      <c r="FB49">
        <v>1.81101008391E-4</v>
      </c>
      <c r="FC49">
        <v>2.0958798083300001E-4</v>
      </c>
      <c r="FD49" s="1">
        <v>7.4917859175599997E-5</v>
      </c>
      <c r="FE49" s="1">
        <v>8.0757900062400004E-5</v>
      </c>
      <c r="FF49" s="1">
        <v>8.9174477272399997E-5</v>
      </c>
      <c r="FG49" s="1">
        <v>9.7247935032700002E-5</v>
      </c>
      <c r="FH49">
        <v>1.3235063080800001E-4</v>
      </c>
      <c r="FI49" s="1">
        <v>6.6613098516500005E-5</v>
      </c>
      <c r="FJ49" s="1">
        <v>2.8716929034399999E-5</v>
      </c>
      <c r="FK49">
        <v>1.3231625138599999E-4</v>
      </c>
      <c r="FL49">
        <v>1.30526270785E-4</v>
      </c>
      <c r="FM49">
        <v>1.49364416868E-4</v>
      </c>
      <c r="FN49" s="1">
        <v>6.9632616580499995E-5</v>
      </c>
      <c r="FO49" s="1">
        <v>5.0294572160299997E-5</v>
      </c>
      <c r="FP49" s="1">
        <v>6.3841619414700007E-5</v>
      </c>
      <c r="FQ49">
        <v>3.1152208506599999E-2</v>
      </c>
      <c r="FR49">
        <v>1.4797429124399999E-4</v>
      </c>
      <c r="FS49" s="1">
        <v>5.0408052264700003E-5</v>
      </c>
      <c r="FT49" s="1">
        <v>7.5482092741100003E-5</v>
      </c>
      <c r="FU49">
        <v>2.2104745476599999E-4</v>
      </c>
      <c r="FV49">
        <v>1.07012182212E-4</v>
      </c>
      <c r="FW49" s="1">
        <v>4.2587205637700001E-5</v>
      </c>
      <c r="FX49">
        <v>1.72197878615E-4</v>
      </c>
      <c r="FY49">
        <v>1.2785656870500001E-4</v>
      </c>
      <c r="FZ49">
        <v>2.10820090247E-4</v>
      </c>
      <c r="GA49" s="1">
        <v>3.50138482208E-5</v>
      </c>
      <c r="GB49" s="1">
        <v>8.3166778046799998E-5</v>
      </c>
      <c r="GC49">
        <v>9.78177969186E-2</v>
      </c>
      <c r="GD49" s="1">
        <v>3.9067741744299998E-5</v>
      </c>
      <c r="GE49" s="1">
        <v>4.5528960229599998E-5</v>
      </c>
      <c r="GF49">
        <v>1.47623663459E-4</v>
      </c>
      <c r="GG49" s="1">
        <v>6.2589295375300004E-5</v>
      </c>
      <c r="GH49">
        <v>1.7607993966099999E-4</v>
      </c>
      <c r="GI49">
        <v>1.3855750301600001E-4</v>
      </c>
      <c r="GJ49">
        <v>7.7591458828500007E-2</v>
      </c>
      <c r="GK49">
        <v>1.2511563063799999E-4</v>
      </c>
      <c r="GL49">
        <v>1.7845356565300001E-2</v>
      </c>
      <c r="GM49">
        <v>1.45447144249E-4</v>
      </c>
      <c r="GN49">
        <v>3.6691613839999998E-2</v>
      </c>
      <c r="GO49">
        <v>3.8495679354700003E-2</v>
      </c>
      <c r="GP49" s="1">
        <v>2.5716251362200002E-5</v>
      </c>
      <c r="GQ49">
        <v>4.8381178894400002E-2</v>
      </c>
      <c r="GR49" s="1">
        <v>3.2576760323699997E-5</v>
      </c>
      <c r="GS49" s="1">
        <v>6.8962299449799993E-5</v>
      </c>
      <c r="GT49">
        <v>0.19837969488599999</v>
      </c>
      <c r="GU49" s="1">
        <v>9.3919071465900004E-5</v>
      </c>
      <c r="GV49">
        <v>3.4707764024300002E-2</v>
      </c>
      <c r="GW49" s="1">
        <v>6.5931300682100003E-5</v>
      </c>
      <c r="GX49">
        <v>1.5691541530100001E-4</v>
      </c>
      <c r="GY49" s="1">
        <v>3.3824173172399997E-5</v>
      </c>
      <c r="GZ49" s="1">
        <v>6.0034973176499999E-5</v>
      </c>
      <c r="HA49" s="1">
        <v>5.4923533676099998E-5</v>
      </c>
      <c r="HB49">
        <v>1.5325464331599999E-4</v>
      </c>
      <c r="HC49" s="1">
        <v>7.6736862987299994E-5</v>
      </c>
      <c r="HD49" s="1">
        <v>7.8313487646799996E-5</v>
      </c>
      <c r="HE49" s="1">
        <v>6.1945619207399999E-5</v>
      </c>
      <c r="HF49" s="1">
        <v>4.6922996691799998E-5</v>
      </c>
      <c r="HG49">
        <v>3.1222099927999999E-2</v>
      </c>
      <c r="HH49">
        <v>1.4284192400300001E-4</v>
      </c>
      <c r="HI49" s="1">
        <v>5.8822904144499999E-5</v>
      </c>
      <c r="HJ49">
        <v>3.8810986718199998E-2</v>
      </c>
      <c r="HK49" s="1">
        <v>7.4163108462199997E-5</v>
      </c>
      <c r="HL49" s="1">
        <v>7.5303009941400005E-5</v>
      </c>
      <c r="HM49" s="1">
        <v>9.4818733008599998E-5</v>
      </c>
      <c r="HN49" s="1">
        <v>9.2177721080400002E-5</v>
      </c>
      <c r="HO49">
        <v>1.1368579579200001E-2</v>
      </c>
      <c r="HP49">
        <v>2.4206577629700001E-4</v>
      </c>
      <c r="HQ49" s="1">
        <v>4.9906362854799999E-5</v>
      </c>
      <c r="HR49" s="1">
        <v>1.0276196722999999E-5</v>
      </c>
      <c r="HS49">
        <v>1.2853933673099999E-4</v>
      </c>
      <c r="HT49" s="1">
        <v>9.16935453348E-5</v>
      </c>
      <c r="HU49" s="1">
        <v>4.1519347630000002E-5</v>
      </c>
      <c r="HV49" s="1">
        <v>5.65834958171E-5</v>
      </c>
      <c r="HW49">
        <v>1.3395516547200001E-4</v>
      </c>
      <c r="HX49" s="1">
        <v>3.0962496813E-5</v>
      </c>
      <c r="HY49" s="1">
        <v>4.2565324566300001E-5</v>
      </c>
      <c r="HZ49">
        <v>1.19474405264E-4</v>
      </c>
      <c r="IA49">
        <v>1.2308032664400001E-4</v>
      </c>
      <c r="IB49" s="1">
        <v>9.7374844936800003E-5</v>
      </c>
      <c r="IC49" s="1">
        <v>8.2026557335199995E-5</v>
      </c>
      <c r="ID49">
        <v>3.3893997335200002E-2</v>
      </c>
      <c r="IE49">
        <v>3.6128340515800002E-2</v>
      </c>
      <c r="IF49" s="1">
        <v>5.4069031424100003E-5</v>
      </c>
      <c r="IG49" s="1">
        <v>3.84297099571E-5</v>
      </c>
      <c r="IH49" s="1">
        <v>9.1905410723500005E-5</v>
      </c>
      <c r="II49">
        <v>1.30770491632E-4</v>
      </c>
      <c r="IJ49">
        <v>1.04252626142E-4</v>
      </c>
      <c r="IK49">
        <v>1.2866617846700001E-4</v>
      </c>
      <c r="IL49">
        <v>0.119848911282</v>
      </c>
      <c r="IM49">
        <v>2.2603438950199999E-2</v>
      </c>
      <c r="IN49">
        <v>2.29071778751E-2</v>
      </c>
      <c r="IO49" s="1">
        <v>3.8552070046799998E-5</v>
      </c>
      <c r="IP49">
        <v>3.00456501116E-2</v>
      </c>
      <c r="IQ49">
        <v>2.8566682789699999E-2</v>
      </c>
      <c r="IR49" s="1">
        <v>4.4231831786999999E-5</v>
      </c>
      <c r="IS49">
        <v>1.19649816186E-4</v>
      </c>
      <c r="IT49">
        <v>1.5731977169399999E-4</v>
      </c>
      <c r="IU49">
        <v>8.9407710808299998E-2</v>
      </c>
      <c r="IV49" s="1">
        <v>8.4078507444900001E-5</v>
      </c>
      <c r="IW49" s="1">
        <v>2.25977303927E-5</v>
      </c>
      <c r="IX49" s="1">
        <v>5.3229801242199997E-5</v>
      </c>
      <c r="IY49" s="1">
        <v>9.0582253044E-5</v>
      </c>
      <c r="IZ49">
        <v>1.1569038739E-4</v>
      </c>
      <c r="JA49" s="1">
        <v>6.7310090283099997E-5</v>
      </c>
      <c r="JB49">
        <v>1.13216579986E-4</v>
      </c>
      <c r="JC49">
        <v>1.0502679861E-4</v>
      </c>
      <c r="JD49" s="1">
        <v>4.2759326918499997E-5</v>
      </c>
      <c r="JE49" s="1">
        <v>9.2826722885900006E-5</v>
      </c>
      <c r="JF49" s="1">
        <v>5.4759218358100002E-5</v>
      </c>
      <c r="JG49">
        <v>2.2999645241699999E-2</v>
      </c>
      <c r="JH49" s="1">
        <v>3.5598467936900003E-5</v>
      </c>
      <c r="JI49" s="1">
        <v>5.5243273414199998E-5</v>
      </c>
      <c r="JJ49" s="1">
        <v>1.3856830336700001E-5</v>
      </c>
      <c r="JK49">
        <v>1.1472973933600001E-4</v>
      </c>
      <c r="JL49" s="1">
        <v>8.0303621041799997E-5</v>
      </c>
      <c r="JM49">
        <v>1.5508641090999999E-2</v>
      </c>
      <c r="JN49" s="1">
        <v>9.2058822715100004E-5</v>
      </c>
      <c r="JO49">
        <v>1.21937063334E-4</v>
      </c>
      <c r="JP49">
        <v>1.9398383133200001E-2</v>
      </c>
      <c r="JQ49" s="1">
        <v>7.72650835657E-5</v>
      </c>
      <c r="JR49" s="1">
        <v>5.3452358656500003E-5</v>
      </c>
      <c r="JS49" s="1">
        <v>4.3108117656399998E-5</v>
      </c>
      <c r="JT49">
        <v>1.28260324499E-2</v>
      </c>
      <c r="JU49" s="1">
        <v>2.0705081050799999E-5</v>
      </c>
      <c r="JV49" s="1">
        <v>6.6252250098100001E-5</v>
      </c>
      <c r="JW49">
        <v>1.7379216448000001E-2</v>
      </c>
      <c r="JX49">
        <v>5.05170545732E-2</v>
      </c>
      <c r="JY49" s="1">
        <v>7.3203043951399998E-5</v>
      </c>
      <c r="JZ49">
        <v>2.7030358786099998E-2</v>
      </c>
      <c r="KA49" s="1">
        <v>3.2634257740100001E-5</v>
      </c>
      <c r="KB49">
        <v>1.08469607791E-4</v>
      </c>
      <c r="KC49" s="1">
        <v>4.7558272877500002E-5</v>
      </c>
      <c r="KD49" s="1">
        <v>2.88501483598E-5</v>
      </c>
      <c r="KE49" s="1">
        <v>8.0480227826100001E-5</v>
      </c>
      <c r="KF49" s="1">
        <v>8.1946367042599999E-5</v>
      </c>
      <c r="KG49" s="1">
        <v>2.6164560645199999E-5</v>
      </c>
      <c r="KH49" s="1">
        <v>1.9043985036899999E-5</v>
      </c>
      <c r="KI49" s="1">
        <v>5.2879988581400002E-5</v>
      </c>
      <c r="KJ49">
        <v>2.0655741947000001E-2</v>
      </c>
      <c r="KK49" s="1">
        <v>9.7669898012299995E-5</v>
      </c>
      <c r="KL49" s="1">
        <v>5.4378701557899997E-5</v>
      </c>
      <c r="KM49" s="1">
        <v>3.9077523402199998E-5</v>
      </c>
      <c r="KN49" s="1">
        <v>8.6018509286100002E-5</v>
      </c>
      <c r="KO49">
        <v>1.9387762615000002E-2</v>
      </c>
      <c r="KP49" s="1">
        <v>5.0878694032299997E-5</v>
      </c>
      <c r="KQ49" s="1">
        <v>7.6132659135399997E-5</v>
      </c>
    </row>
    <row r="50" spans="1:303" x14ac:dyDescent="0.25">
      <c r="A50" t="s">
        <v>2</v>
      </c>
      <c r="B50" t="s">
        <v>1</v>
      </c>
      <c r="C50">
        <v>16</v>
      </c>
      <c r="D50">
        <v>4.4217458757600001</v>
      </c>
      <c r="E50">
        <v>0.22361810727100001</v>
      </c>
      <c r="F50">
        <v>1.75968463252E-3</v>
      </c>
      <c r="G50">
        <v>2.0114336111099998E-3</v>
      </c>
      <c r="H50">
        <v>2.4923642345099999E-3</v>
      </c>
      <c r="I50">
        <v>0.29377785132500001</v>
      </c>
      <c r="J50">
        <v>3.9806597392599997E-3</v>
      </c>
      <c r="K50">
        <v>2.6973661868000001E-2</v>
      </c>
      <c r="L50">
        <v>1.11568831792E-4</v>
      </c>
      <c r="M50">
        <v>1.28065475405E-4</v>
      </c>
      <c r="N50">
        <v>7.9930728358199997E-4</v>
      </c>
      <c r="O50">
        <v>7.4400634153599997E-4</v>
      </c>
      <c r="P50">
        <v>7.9541547470400001E-4</v>
      </c>
      <c r="Q50">
        <v>8.7987992052300003E-4</v>
      </c>
      <c r="R50">
        <v>7.43276685614E-4</v>
      </c>
      <c r="S50">
        <v>9.0889530632500004E-4</v>
      </c>
      <c r="T50">
        <v>5.1932485257899996E-4</v>
      </c>
      <c r="U50">
        <v>2.8097317879500002E-3</v>
      </c>
      <c r="V50">
        <v>1.38262427884E-3</v>
      </c>
      <c r="W50">
        <v>4.7274423512999998E-4</v>
      </c>
      <c r="X50">
        <v>1.03695800802E-3</v>
      </c>
      <c r="Y50">
        <v>1.19657920707E-3</v>
      </c>
      <c r="Z50">
        <v>5.2008991836799997E-4</v>
      </c>
      <c r="AA50" s="1">
        <v>4.5416997661999997E-5</v>
      </c>
      <c r="AB50">
        <v>5.4997195489799998E-4</v>
      </c>
      <c r="AC50">
        <v>2.11129332222E-4</v>
      </c>
      <c r="AD50">
        <v>1.5900142835900001E-3</v>
      </c>
      <c r="AE50">
        <v>1.0499351952599999E-3</v>
      </c>
      <c r="AF50">
        <v>6.4667077875399999E-4</v>
      </c>
      <c r="AG50">
        <v>1.7495782654599999E-4</v>
      </c>
      <c r="AH50">
        <v>2.6067310299900001E-4</v>
      </c>
      <c r="AI50">
        <v>3.4295282315700002E-4</v>
      </c>
      <c r="AJ50" s="1">
        <v>9.1192422913900003E-5</v>
      </c>
      <c r="AK50">
        <v>1.3459447679799999E-4</v>
      </c>
      <c r="AL50">
        <v>1.7180532522900001E-4</v>
      </c>
      <c r="AM50">
        <v>0.55596738225300002</v>
      </c>
      <c r="AN50">
        <v>2.3921485391700001E-4</v>
      </c>
      <c r="AO50">
        <v>3.8915374838699999E-4</v>
      </c>
      <c r="AP50">
        <v>3.4793870459800001E-4</v>
      </c>
      <c r="AQ50">
        <v>1.7363220313600001E-3</v>
      </c>
      <c r="AR50">
        <v>4.5944498648900001E-4</v>
      </c>
      <c r="AS50">
        <v>1.0477509998E-4</v>
      </c>
      <c r="AT50">
        <v>8.4117806145100004E-4</v>
      </c>
      <c r="AU50">
        <v>5.5125694784000003E-4</v>
      </c>
      <c r="AV50">
        <v>4.5805244669900003E-4</v>
      </c>
      <c r="AW50">
        <v>2.6492153623199999E-4</v>
      </c>
      <c r="AX50" s="1">
        <v>4.0752168992999999E-5</v>
      </c>
      <c r="AY50">
        <v>5.5119342465800001E-4</v>
      </c>
      <c r="AZ50">
        <v>1.4213806895199999E-4</v>
      </c>
      <c r="BA50">
        <v>2.4633581816400002E-4</v>
      </c>
      <c r="BB50" s="1">
        <v>7.7449390397000002E-5</v>
      </c>
      <c r="BC50">
        <v>2.62868585565E-4</v>
      </c>
      <c r="BD50">
        <v>3.7672408640600002E-4</v>
      </c>
      <c r="BE50">
        <v>2.7912165321200002E-4</v>
      </c>
      <c r="BF50">
        <v>2.1995415086999999E-4</v>
      </c>
      <c r="BG50" s="1">
        <v>2.66318698564E-5</v>
      </c>
      <c r="BH50">
        <v>3.8719283301899999E-4</v>
      </c>
      <c r="BI50">
        <v>3.9422283339499999E-4</v>
      </c>
      <c r="BJ50">
        <v>3.29724270887E-4</v>
      </c>
      <c r="BK50">
        <v>2.9882551673999998E-4</v>
      </c>
      <c r="BL50">
        <v>2.9387352533200001E-4</v>
      </c>
      <c r="BM50">
        <v>1.8455852960600001E-4</v>
      </c>
      <c r="BN50">
        <v>0.52513707677900001</v>
      </c>
      <c r="BO50">
        <v>2.52071431661E-4</v>
      </c>
      <c r="BP50" s="1">
        <v>9.9239915301099999E-5</v>
      </c>
      <c r="BQ50" s="1">
        <v>9.8849876991600002E-5</v>
      </c>
      <c r="BR50">
        <v>2.21845010341E-4</v>
      </c>
      <c r="BS50">
        <v>2.10070104481E-4</v>
      </c>
      <c r="BT50" s="1">
        <v>5.74902885936E-5</v>
      </c>
      <c r="BU50" s="1">
        <v>7.90249819656E-5</v>
      </c>
      <c r="BV50">
        <v>1.8442626305800001E-4</v>
      </c>
      <c r="BW50">
        <v>2.3845750742099999E-4</v>
      </c>
      <c r="BX50" s="1">
        <v>5.0056516440099998E-5</v>
      </c>
      <c r="BY50">
        <v>2.44014468354E-4</v>
      </c>
      <c r="BZ50">
        <v>4.4421044749700002E-4</v>
      </c>
      <c r="CA50" s="1">
        <v>4.0508341586100001E-5</v>
      </c>
      <c r="CB50">
        <v>1.14568669245E-4</v>
      </c>
      <c r="CC50" s="1">
        <v>8.9861955488199994E-5</v>
      </c>
      <c r="CD50" s="1">
        <v>9.70241184319E-5</v>
      </c>
      <c r="CE50">
        <v>2.6165771940800001E-4</v>
      </c>
      <c r="CF50" s="1">
        <v>2.5973452112099999E-5</v>
      </c>
      <c r="CG50" s="1">
        <v>9.5794570529700006E-5</v>
      </c>
      <c r="CH50">
        <v>3.0779954306599998E-4</v>
      </c>
      <c r="CI50" s="1">
        <v>3.17791552441E-5</v>
      </c>
      <c r="CJ50">
        <v>1.08864664062E-4</v>
      </c>
      <c r="CK50">
        <v>1.40044073064E-4</v>
      </c>
      <c r="CL50" s="1">
        <v>5.5452280577600003E-5</v>
      </c>
      <c r="CM50">
        <v>2.5164627016800001E-4</v>
      </c>
      <c r="CN50">
        <v>0.12625382626500001</v>
      </c>
      <c r="CO50" s="1">
        <v>4.7023023506800002E-5</v>
      </c>
      <c r="CP50">
        <v>2.8908254813899998E-4</v>
      </c>
      <c r="CQ50">
        <v>3.6422366360200001E-4</v>
      </c>
      <c r="CR50">
        <v>2.0511569901599999E-4</v>
      </c>
      <c r="CS50">
        <v>1.3871388468700001E-4</v>
      </c>
      <c r="CT50" s="1">
        <v>1.1030169203499999E-5</v>
      </c>
      <c r="CU50" s="1">
        <v>6.8133976539399996E-5</v>
      </c>
      <c r="CV50" s="1">
        <v>3.1187679852499998E-5</v>
      </c>
      <c r="CW50">
        <v>1.26782110768E-4</v>
      </c>
      <c r="CX50">
        <v>1.8440454751800001E-4</v>
      </c>
      <c r="CY50">
        <v>1.5287433830500001E-4</v>
      </c>
      <c r="CZ50">
        <v>1.7616416689800001E-4</v>
      </c>
      <c r="DA50">
        <v>9.6544663622499999E-2</v>
      </c>
      <c r="DB50">
        <v>1.49305181762E-4</v>
      </c>
      <c r="DC50" s="1">
        <v>1.69478079118E-5</v>
      </c>
      <c r="DD50">
        <v>1.0082054833900001E-4</v>
      </c>
      <c r="DE50">
        <v>2.0737660541399999E-4</v>
      </c>
      <c r="DF50" s="1">
        <v>9.0645069129000007E-5</v>
      </c>
      <c r="DG50">
        <v>1.16410872062E-4</v>
      </c>
      <c r="DH50" s="1">
        <v>4.96279381532E-5</v>
      </c>
      <c r="DI50">
        <v>2.6347661841399998E-4</v>
      </c>
      <c r="DJ50">
        <v>2.1775941893100001E-4</v>
      </c>
      <c r="DK50" s="1">
        <v>2.8303780093799999E-5</v>
      </c>
      <c r="DL50" s="1">
        <v>2.8374147160499999E-5</v>
      </c>
      <c r="DM50">
        <v>2.6716688726500002E-4</v>
      </c>
      <c r="DN50">
        <v>2.6569373459599997E-4</v>
      </c>
      <c r="DO50">
        <v>1.6052615423499999E-4</v>
      </c>
      <c r="DP50" s="1">
        <v>4.3990000290500002E-5</v>
      </c>
      <c r="DQ50" s="1">
        <v>6.6790441525200003E-5</v>
      </c>
      <c r="DR50">
        <v>2.46342557998E-4</v>
      </c>
      <c r="DS50">
        <v>2.2749124016000001E-4</v>
      </c>
      <c r="DT50" s="1">
        <v>7.1052041155700006E-5</v>
      </c>
      <c r="DU50">
        <v>1.75316496193E-4</v>
      </c>
      <c r="DV50">
        <v>2.4396348558199999E-4</v>
      </c>
      <c r="DW50" s="1">
        <v>9.2394352011700005E-5</v>
      </c>
      <c r="DX50" s="1">
        <v>5.6999322957699999E-5</v>
      </c>
      <c r="DY50" s="1">
        <v>9.4764302116400002E-5</v>
      </c>
      <c r="DZ50" s="1">
        <v>9.1102104410800003E-6</v>
      </c>
      <c r="EA50">
        <v>2.4477259931600002E-4</v>
      </c>
      <c r="EB50" s="1">
        <v>4.8926270485300003E-5</v>
      </c>
      <c r="EC50">
        <v>1.02914984847E-4</v>
      </c>
      <c r="ED50" s="1">
        <v>5.0565639052499999E-5</v>
      </c>
      <c r="EE50">
        <v>1.5603046347999999E-4</v>
      </c>
      <c r="EF50" s="1">
        <v>2.01048744506E-5</v>
      </c>
      <c r="EG50">
        <v>1.1272638241200001E-4</v>
      </c>
      <c r="EH50" s="1">
        <v>9.7210240568200003E-5</v>
      </c>
      <c r="EI50" s="1">
        <v>5.6708850711999997E-5</v>
      </c>
      <c r="EJ50" s="1">
        <v>1.95023208651E-5</v>
      </c>
      <c r="EK50" s="1">
        <v>9.013026372E-5</v>
      </c>
      <c r="EL50">
        <v>1.49708282871E-4</v>
      </c>
      <c r="EM50">
        <v>4.67004003948E-4</v>
      </c>
      <c r="EN50" s="1">
        <v>5.4219880883600001E-5</v>
      </c>
      <c r="EO50">
        <v>3.6287794138399998E-2</v>
      </c>
      <c r="EP50" s="1">
        <v>8.7173398339599994E-5</v>
      </c>
      <c r="EQ50" s="1">
        <v>6.2312220267899998E-5</v>
      </c>
      <c r="ER50" s="1">
        <v>4.02522675833E-5</v>
      </c>
      <c r="ES50">
        <v>2.1469906508600001E-4</v>
      </c>
      <c r="ET50" s="1">
        <v>6.3229567457900006E-5</v>
      </c>
      <c r="EU50" s="1">
        <v>6.4818737048400003E-5</v>
      </c>
      <c r="EV50">
        <v>3.9677628982600001E-2</v>
      </c>
      <c r="EW50">
        <v>1.18541753515E-4</v>
      </c>
      <c r="EX50" s="1">
        <v>3.3581742351100001E-5</v>
      </c>
      <c r="EY50" s="1">
        <v>6.8002630274899997E-5</v>
      </c>
      <c r="EZ50" s="1">
        <v>9.4899865493900006E-5</v>
      </c>
      <c r="FA50" s="1">
        <v>2.15327009077E-5</v>
      </c>
      <c r="FB50">
        <v>1.5915714119299999E-4</v>
      </c>
      <c r="FC50">
        <v>2.0813199988900001E-4</v>
      </c>
      <c r="FD50" s="1">
        <v>7.2289164140899994E-5</v>
      </c>
      <c r="FE50" s="1">
        <v>8.27855667305E-5</v>
      </c>
      <c r="FF50" s="1">
        <v>9.0164676455399995E-5</v>
      </c>
      <c r="FG50" s="1">
        <v>9.4007505267700004E-5</v>
      </c>
      <c r="FH50">
        <v>1.09955293569E-4</v>
      </c>
      <c r="FI50" s="1">
        <v>4.1124721646400001E-5</v>
      </c>
      <c r="FJ50" s="1">
        <v>2.5102549002E-5</v>
      </c>
      <c r="FK50">
        <v>1.3747895427499999E-4</v>
      </c>
      <c r="FL50">
        <v>1.3036552372E-4</v>
      </c>
      <c r="FM50">
        <v>1.5396156271299999E-4</v>
      </c>
      <c r="FN50" s="1">
        <v>6.2040232487800003E-5</v>
      </c>
      <c r="FO50" s="1">
        <v>4.5298381818700001E-5</v>
      </c>
      <c r="FP50" s="1">
        <v>5.0397662675199998E-5</v>
      </c>
      <c r="FQ50">
        <v>2.5413180044800001E-2</v>
      </c>
      <c r="FR50">
        <v>1.4677721085800001E-4</v>
      </c>
      <c r="FS50" s="1">
        <v>2.5916723372399999E-5</v>
      </c>
      <c r="FT50" s="1">
        <v>7.2321241847599999E-5</v>
      </c>
      <c r="FU50">
        <v>2.07036495159E-4</v>
      </c>
      <c r="FV50" s="1">
        <v>6.3735474463899998E-5</v>
      </c>
      <c r="FW50" s="1">
        <v>3.8634965362699999E-5</v>
      </c>
      <c r="FX50">
        <v>1.6680919291800001E-4</v>
      </c>
      <c r="FY50">
        <v>1.4262565765200001E-4</v>
      </c>
      <c r="FZ50">
        <v>1.88482004522E-4</v>
      </c>
      <c r="GA50" s="1">
        <v>4.7639130399999998E-5</v>
      </c>
      <c r="GB50" s="1">
        <v>8.9841505262599998E-5</v>
      </c>
      <c r="GC50">
        <v>8.28631978986E-2</v>
      </c>
      <c r="GD50" s="1">
        <v>3.0908938247200002E-5</v>
      </c>
      <c r="GE50" s="1">
        <v>4.3288848584599998E-5</v>
      </c>
      <c r="GF50">
        <v>1.2519784954199999E-4</v>
      </c>
      <c r="GG50" s="1">
        <v>5.9973017310399997E-5</v>
      </c>
      <c r="GH50">
        <v>1.6875340970299999E-4</v>
      </c>
      <c r="GI50">
        <v>1.27298716806E-4</v>
      </c>
      <c r="GJ50">
        <v>5.9196768332700003E-2</v>
      </c>
      <c r="GK50">
        <v>1.3311181435E-4</v>
      </c>
      <c r="GL50">
        <v>1.5980111362200001E-2</v>
      </c>
      <c r="GM50">
        <v>1.01117818102E-4</v>
      </c>
      <c r="GN50">
        <v>3.1449179881600002E-2</v>
      </c>
      <c r="GO50">
        <v>3.1488484401099998E-2</v>
      </c>
      <c r="GP50" s="1">
        <v>2.09529727599E-5</v>
      </c>
      <c r="GQ50">
        <v>3.7068445473999997E-2</v>
      </c>
      <c r="GR50" s="1">
        <v>3.09518799981E-5</v>
      </c>
      <c r="GS50" s="1">
        <v>7.0353750615100006E-5</v>
      </c>
      <c r="GT50">
        <v>0.16549518837499999</v>
      </c>
      <c r="GU50" s="1">
        <v>8.2366005890899995E-5</v>
      </c>
      <c r="GV50">
        <v>2.9233745667800001E-2</v>
      </c>
      <c r="GW50" s="1">
        <v>6.3416333602099996E-5</v>
      </c>
      <c r="GX50">
        <v>1.5767933586499999E-4</v>
      </c>
      <c r="GY50" s="1">
        <v>4.1915267510299998E-5</v>
      </c>
      <c r="GZ50" s="1">
        <v>6.8162720073399998E-5</v>
      </c>
      <c r="HA50" s="1">
        <v>3.8714688279900002E-5</v>
      </c>
      <c r="HB50">
        <v>1.35920264573E-4</v>
      </c>
      <c r="HC50" s="1">
        <v>7.2588458568200004E-5</v>
      </c>
      <c r="HD50" s="1">
        <v>8.10875908131E-5</v>
      </c>
      <c r="HE50" s="1">
        <v>6.0870520515100001E-5</v>
      </c>
      <c r="HF50" s="1">
        <v>4.9914307886100001E-5</v>
      </c>
      <c r="HG50">
        <v>2.45433265909E-2</v>
      </c>
      <c r="HH50">
        <v>1.3013281585600001E-4</v>
      </c>
      <c r="HI50" s="1">
        <v>5.8276551914400001E-5</v>
      </c>
      <c r="HJ50">
        <v>3.07114744168E-2</v>
      </c>
      <c r="HK50" s="1">
        <v>5.67998460224E-5</v>
      </c>
      <c r="HL50" s="1">
        <v>7.89182038329E-5</v>
      </c>
      <c r="HM50">
        <v>1.01057349939E-4</v>
      </c>
      <c r="HN50" s="1">
        <v>8.4690195026399995E-5</v>
      </c>
      <c r="HO50">
        <v>9.5267357256399992E-3</v>
      </c>
      <c r="HP50">
        <v>2.3832766821800001E-4</v>
      </c>
      <c r="HQ50" s="1">
        <v>2.9281297512000001E-5</v>
      </c>
      <c r="HR50" s="1">
        <v>1.41586982408E-5</v>
      </c>
      <c r="HS50">
        <v>1.13431019045E-4</v>
      </c>
      <c r="HT50" s="1">
        <v>7.5526240941300001E-5</v>
      </c>
      <c r="HU50" s="1">
        <v>3.54516188071E-5</v>
      </c>
      <c r="HV50" s="1">
        <v>6.5023013085699995E-5</v>
      </c>
      <c r="HW50">
        <v>1.21706906428E-4</v>
      </c>
      <c r="HX50" s="1">
        <v>1.3219974739199999E-5</v>
      </c>
      <c r="HY50" s="1">
        <v>5.2501934202600001E-5</v>
      </c>
      <c r="HZ50">
        <v>1.2088174397E-4</v>
      </c>
      <c r="IA50">
        <v>1.2430350150600001E-4</v>
      </c>
      <c r="IB50" s="1">
        <v>9.1664208445800004E-5</v>
      </c>
      <c r="IC50" s="1">
        <v>8.4179608450100004E-5</v>
      </c>
      <c r="ID50">
        <v>2.7351777821600001E-2</v>
      </c>
      <c r="IE50">
        <v>2.7554953687199998E-2</v>
      </c>
      <c r="IF50" s="1">
        <v>4.0291188903600002E-5</v>
      </c>
      <c r="IG50" s="1">
        <v>3.6992155281700002E-5</v>
      </c>
      <c r="IH50" s="1">
        <v>7.6728272684100006E-5</v>
      </c>
      <c r="II50">
        <v>1.2633395368699999E-4</v>
      </c>
      <c r="IJ50">
        <v>1.03020346308E-4</v>
      </c>
      <c r="IK50">
        <v>1.18629540554E-4</v>
      </c>
      <c r="IL50">
        <v>0.102133702439</v>
      </c>
      <c r="IM50">
        <v>1.91695987304E-2</v>
      </c>
      <c r="IN50">
        <v>1.8701764864299999E-2</v>
      </c>
      <c r="IO50" s="1">
        <v>2.85577851162E-5</v>
      </c>
      <c r="IP50">
        <v>2.2873141555E-2</v>
      </c>
      <c r="IQ50">
        <v>2.2788932466699999E-2</v>
      </c>
      <c r="IR50" s="1">
        <v>5.0494009093000002E-5</v>
      </c>
      <c r="IS50">
        <v>1.19115132786E-4</v>
      </c>
      <c r="IT50">
        <v>1.5677984412000001E-4</v>
      </c>
      <c r="IU50">
        <v>8.0231965716699993E-2</v>
      </c>
      <c r="IV50" s="1">
        <v>8.8426085205399997E-5</v>
      </c>
      <c r="IW50" s="1">
        <v>2.2140094517499999E-5</v>
      </c>
      <c r="IX50" s="1">
        <v>5.4761632664999999E-5</v>
      </c>
      <c r="IY50" s="1">
        <v>9.1071205988999996E-5</v>
      </c>
      <c r="IZ50">
        <v>1.07404757923E-4</v>
      </c>
      <c r="JA50" s="1">
        <v>5.6610987394E-5</v>
      </c>
      <c r="JB50">
        <v>1.10927053946E-4</v>
      </c>
      <c r="JC50">
        <v>1.1000279902399999E-4</v>
      </c>
      <c r="JD50" s="1">
        <v>3.8518449027500003E-5</v>
      </c>
      <c r="JE50" s="1">
        <v>8.7375236178799997E-5</v>
      </c>
      <c r="JF50" s="1">
        <v>5.4103924704300002E-5</v>
      </c>
      <c r="JG50">
        <v>1.7464789562799999E-2</v>
      </c>
      <c r="JH50" s="1">
        <v>3.4309847645899997E-5</v>
      </c>
      <c r="JI50" s="1">
        <v>5.36561287767E-5</v>
      </c>
      <c r="JJ50" s="1">
        <v>1.30016845195E-5</v>
      </c>
      <c r="JK50">
        <v>1.10610452733E-4</v>
      </c>
      <c r="JL50" s="1">
        <v>7.0233795707600006E-5</v>
      </c>
      <c r="JM50">
        <v>1.36268431635E-2</v>
      </c>
      <c r="JN50" s="1">
        <v>9.03910015674E-5</v>
      </c>
      <c r="JO50">
        <v>1.22185133652E-4</v>
      </c>
      <c r="JP50">
        <v>1.5732623204700001E-2</v>
      </c>
      <c r="JQ50" s="1">
        <v>8.6139014482400003E-5</v>
      </c>
      <c r="JR50" s="1">
        <v>5.9293798241000002E-5</v>
      </c>
      <c r="JS50" s="1">
        <v>4.9102666490500002E-5</v>
      </c>
      <c r="JT50">
        <v>1.0796483736600001E-2</v>
      </c>
      <c r="JU50" s="1">
        <v>2.17383548073E-5</v>
      </c>
      <c r="JV50" s="1">
        <v>5.1581259764199998E-5</v>
      </c>
      <c r="JW50">
        <v>1.4986418594499999E-2</v>
      </c>
      <c r="JX50">
        <v>4.2671650920999997E-2</v>
      </c>
      <c r="JY50" s="1">
        <v>6.8458009878799995E-5</v>
      </c>
      <c r="JZ50">
        <v>2.1608993485800001E-2</v>
      </c>
      <c r="KA50" s="1">
        <v>3.36621688502E-5</v>
      </c>
      <c r="KB50" s="1">
        <v>7.9919169107700003E-5</v>
      </c>
      <c r="KC50" s="1">
        <v>3.2135296384000001E-5</v>
      </c>
      <c r="KD50" s="1">
        <v>2.93015415281E-5</v>
      </c>
      <c r="KE50" s="1">
        <v>6.9415769715199996E-5</v>
      </c>
      <c r="KF50" s="1">
        <v>7.5836131717300001E-5</v>
      </c>
      <c r="KG50" s="1">
        <v>2.33161762965E-5</v>
      </c>
      <c r="KH50" s="1">
        <v>1.02852141772E-5</v>
      </c>
      <c r="KI50" s="1">
        <v>5.1602807848299999E-5</v>
      </c>
      <c r="KJ50">
        <v>1.5983006954400001E-2</v>
      </c>
      <c r="KK50" s="1">
        <v>9.8016810495400007E-5</v>
      </c>
      <c r="KL50" s="1">
        <v>5.11868958145E-5</v>
      </c>
      <c r="KM50" s="1">
        <v>3.9273355707699998E-5</v>
      </c>
      <c r="KN50" s="1">
        <v>9.0506567508799994E-5</v>
      </c>
      <c r="KO50">
        <v>1.5786060264599999E-2</v>
      </c>
      <c r="KP50" s="1">
        <v>4.7746481195800003E-5</v>
      </c>
      <c r="KQ50" s="1">
        <v>7.1920597902699996E-5</v>
      </c>
    </row>
    <row r="51" spans="1:303" x14ac:dyDescent="0.25">
      <c r="A51" t="s">
        <v>3</v>
      </c>
      <c r="B51" t="s">
        <v>1</v>
      </c>
      <c r="C51">
        <v>16</v>
      </c>
      <c r="D51">
        <v>1</v>
      </c>
      <c r="E51">
        <v>0.91922583749700004</v>
      </c>
      <c r="F51">
        <v>0.95457775517300003</v>
      </c>
      <c r="G51">
        <v>1.87624782927</v>
      </c>
      <c r="H51">
        <v>1.26723331116</v>
      </c>
      <c r="I51">
        <v>0.90104678915199998</v>
      </c>
      <c r="J51">
        <v>1.3169368748200001</v>
      </c>
      <c r="K51">
        <v>0.34315886873500001</v>
      </c>
      <c r="L51">
        <v>1.07746000448</v>
      </c>
      <c r="M51">
        <v>2.25476096545</v>
      </c>
      <c r="N51">
        <v>0.38906902841699997</v>
      </c>
      <c r="O51">
        <v>0.90866533415899997</v>
      </c>
      <c r="P51">
        <v>1.2453573334200001</v>
      </c>
      <c r="Q51">
        <v>0.56164519752599995</v>
      </c>
      <c r="R51">
        <v>1.74683468727</v>
      </c>
      <c r="S51">
        <v>1.1833025021200001</v>
      </c>
      <c r="T51">
        <v>0.47458274330700001</v>
      </c>
      <c r="U51">
        <v>1.0545121821000001</v>
      </c>
      <c r="V51">
        <v>1.38211095341</v>
      </c>
      <c r="W51">
        <v>0.61781246119900002</v>
      </c>
      <c r="X51">
        <v>1.01684764936</v>
      </c>
      <c r="Y51">
        <v>1.1370499618100001</v>
      </c>
      <c r="Z51">
        <v>1.08319533384</v>
      </c>
      <c r="AA51">
        <v>4.2758407791100002</v>
      </c>
      <c r="AB51">
        <v>0.89920271496299997</v>
      </c>
      <c r="AC51">
        <v>1.4928053355699999</v>
      </c>
      <c r="AD51">
        <v>1.1094396389100001</v>
      </c>
      <c r="AE51">
        <v>0.97587988777900003</v>
      </c>
      <c r="AF51">
        <v>1.54761869548</v>
      </c>
      <c r="AG51">
        <v>0.880153145089</v>
      </c>
      <c r="AH51">
        <v>0.97256514408600003</v>
      </c>
      <c r="AI51">
        <v>1.19197464002</v>
      </c>
      <c r="AJ51">
        <v>1.0342149413399999</v>
      </c>
      <c r="AK51">
        <v>1.0307488894700001</v>
      </c>
      <c r="AL51">
        <v>1.0336518979</v>
      </c>
      <c r="AM51">
        <v>1.16346124911</v>
      </c>
      <c r="AN51">
        <v>1.43139789069</v>
      </c>
      <c r="AO51">
        <v>1.03482054621</v>
      </c>
      <c r="AP51">
        <v>1.46497048455</v>
      </c>
      <c r="AQ51">
        <v>1.2802498358400001</v>
      </c>
      <c r="AR51">
        <v>1.15353162476</v>
      </c>
      <c r="AS51">
        <v>1.03378382831</v>
      </c>
      <c r="AT51">
        <v>0.98173930364200002</v>
      </c>
      <c r="AU51">
        <v>1.1103086636599999</v>
      </c>
      <c r="AV51">
        <v>0.728765788262</v>
      </c>
      <c r="AW51">
        <v>1.01386683838</v>
      </c>
      <c r="AX51">
        <v>2.7542171180600001</v>
      </c>
      <c r="AY51">
        <v>0.96894475276100001</v>
      </c>
      <c r="AZ51">
        <v>0.67015732497400005</v>
      </c>
      <c r="BA51">
        <v>1.0225133122300001</v>
      </c>
      <c r="BB51">
        <v>1.2574113795999999</v>
      </c>
      <c r="BC51">
        <v>0.883191073853</v>
      </c>
      <c r="BD51">
        <v>1.0201944270900001</v>
      </c>
      <c r="BE51">
        <v>1.0111940666499999</v>
      </c>
      <c r="BF51">
        <v>1.05222867107</v>
      </c>
      <c r="BG51">
        <v>1.95270227473</v>
      </c>
      <c r="BH51">
        <v>1.01886855961</v>
      </c>
      <c r="BI51">
        <v>1.00093786229</v>
      </c>
      <c r="BJ51">
        <v>1.18622073508</v>
      </c>
      <c r="BK51">
        <v>0.953979136128</v>
      </c>
      <c r="BL51">
        <v>1.05595141515</v>
      </c>
      <c r="BM51">
        <v>1.2252188556300001</v>
      </c>
      <c r="BN51">
        <v>1.1211738967</v>
      </c>
      <c r="BO51">
        <v>0.87574190484100001</v>
      </c>
      <c r="BP51">
        <v>1.1750012783799999</v>
      </c>
      <c r="BQ51">
        <v>2.5100984371299999</v>
      </c>
      <c r="BR51">
        <v>0.98254291592800003</v>
      </c>
      <c r="BS51">
        <v>1.0800618102999999</v>
      </c>
      <c r="BT51">
        <v>1.80646977709</v>
      </c>
      <c r="BU51">
        <v>1.13051964863</v>
      </c>
      <c r="BV51">
        <v>1.01050824154</v>
      </c>
      <c r="BW51">
        <v>1.1993273520600001</v>
      </c>
      <c r="BX51">
        <v>0.79162888236499995</v>
      </c>
      <c r="BY51">
        <v>1.1149519697100001</v>
      </c>
      <c r="BZ51">
        <v>0.93452609177199997</v>
      </c>
      <c r="CA51">
        <v>1.27439123285</v>
      </c>
      <c r="CB51">
        <v>1.2348508649000001</v>
      </c>
      <c r="CC51">
        <v>1.0089349889999999</v>
      </c>
      <c r="CD51">
        <v>1.4335193659700001</v>
      </c>
      <c r="CE51">
        <v>1.10726576241</v>
      </c>
      <c r="CF51">
        <v>1.41736790618</v>
      </c>
      <c r="CG51">
        <v>0.96685071750700002</v>
      </c>
      <c r="CH51">
        <v>0.99265643145299998</v>
      </c>
      <c r="CI51">
        <v>2.34756413707</v>
      </c>
      <c r="CJ51">
        <v>0.982807243557</v>
      </c>
      <c r="CK51">
        <v>1.0507613115700001</v>
      </c>
      <c r="CL51">
        <v>0.52047158302300001</v>
      </c>
      <c r="CM51">
        <v>0.97399510904599995</v>
      </c>
      <c r="CN51">
        <v>1.1660736139600001</v>
      </c>
      <c r="CO51">
        <v>1.3840566137700001</v>
      </c>
      <c r="CP51">
        <v>0.86292751405400003</v>
      </c>
      <c r="CQ51">
        <v>1.0517453858300001</v>
      </c>
      <c r="CR51">
        <v>0.82179690949799999</v>
      </c>
      <c r="CS51">
        <v>0.94674951298599996</v>
      </c>
      <c r="CT51">
        <v>0.64723154102400005</v>
      </c>
      <c r="CU51">
        <v>1.04207380176</v>
      </c>
      <c r="CV51">
        <v>1.2948366950800001</v>
      </c>
      <c r="CW51">
        <v>0.861913541354</v>
      </c>
      <c r="CX51">
        <v>0.89972892595599996</v>
      </c>
      <c r="CY51">
        <v>1.0368548578200001</v>
      </c>
      <c r="CZ51">
        <v>1.42971421022</v>
      </c>
      <c r="DA51">
        <v>1.1541962912099999</v>
      </c>
      <c r="DB51">
        <v>0.98945632808299999</v>
      </c>
      <c r="DC51">
        <v>0.82610135277300001</v>
      </c>
      <c r="DD51">
        <v>0.99992196167500003</v>
      </c>
      <c r="DE51">
        <v>0.89241979996300003</v>
      </c>
      <c r="DF51">
        <v>1.0943602054799999</v>
      </c>
      <c r="DG51">
        <v>1.78707708615</v>
      </c>
      <c r="DH51">
        <v>0.78525668298399998</v>
      </c>
      <c r="DI51">
        <v>1.0300124559699999</v>
      </c>
      <c r="DJ51">
        <v>0.98337278535100003</v>
      </c>
      <c r="DK51">
        <v>1.1439873382300001</v>
      </c>
      <c r="DL51">
        <v>1.65051538485</v>
      </c>
      <c r="DM51">
        <v>0.99735166848800005</v>
      </c>
      <c r="DN51">
        <v>1.1325516258499999</v>
      </c>
      <c r="DO51">
        <v>0.94547467859599998</v>
      </c>
      <c r="DP51">
        <v>0.84898724720399998</v>
      </c>
      <c r="DQ51">
        <v>1.1405172971299999</v>
      </c>
      <c r="DR51">
        <v>0.93971592135100002</v>
      </c>
      <c r="DS51">
        <v>1.0670864661299999</v>
      </c>
      <c r="DT51">
        <v>1.49921575425</v>
      </c>
      <c r="DU51">
        <v>0.928733252392</v>
      </c>
      <c r="DV51">
        <v>0.973583592306</v>
      </c>
      <c r="DW51">
        <v>0.87892806312399996</v>
      </c>
      <c r="DX51">
        <v>0.87346889197900002</v>
      </c>
      <c r="DY51">
        <v>1.47103761331</v>
      </c>
      <c r="DZ51">
        <v>0.97529408888000002</v>
      </c>
      <c r="EA51">
        <v>0.94832208823300002</v>
      </c>
      <c r="EB51">
        <v>1.0086462083100001</v>
      </c>
      <c r="EC51">
        <v>0.97887165038599999</v>
      </c>
      <c r="ED51">
        <v>1.15733048634</v>
      </c>
      <c r="EE51">
        <v>0.98843676794500002</v>
      </c>
      <c r="EF51">
        <v>1.17384501837</v>
      </c>
      <c r="EG51">
        <v>0.988783203863</v>
      </c>
      <c r="EH51">
        <v>0.96759687522299997</v>
      </c>
      <c r="EI51">
        <v>0.81639796208799997</v>
      </c>
      <c r="EJ51">
        <v>0.94191048786800002</v>
      </c>
      <c r="EK51">
        <v>0.86902138213500002</v>
      </c>
      <c r="EL51">
        <v>1.34660053092</v>
      </c>
      <c r="EM51">
        <v>1.0405041230700001</v>
      </c>
      <c r="EN51">
        <v>0.95276771255500003</v>
      </c>
      <c r="EO51">
        <v>1.12908039871</v>
      </c>
      <c r="EP51">
        <v>0.97428647118300005</v>
      </c>
      <c r="EQ51">
        <v>0.95092304114299997</v>
      </c>
      <c r="ER51">
        <v>1.16902641937</v>
      </c>
      <c r="ES51">
        <v>0.97018948921399994</v>
      </c>
      <c r="ET51">
        <v>0.88422767770699995</v>
      </c>
      <c r="EU51">
        <v>0.65918374714100003</v>
      </c>
      <c r="EV51">
        <v>1.0720585009100001</v>
      </c>
      <c r="EW51">
        <v>0.98597942788899995</v>
      </c>
      <c r="EX51">
        <v>0.95703978841000004</v>
      </c>
      <c r="EY51">
        <v>1.0023865860900001</v>
      </c>
      <c r="EZ51">
        <v>1.08451873189</v>
      </c>
      <c r="FA51">
        <v>2.5030471370999998</v>
      </c>
      <c r="FB51">
        <v>1.1378754797499999</v>
      </c>
      <c r="FC51">
        <v>1.00699546896</v>
      </c>
      <c r="FD51">
        <v>1.0363636108700001</v>
      </c>
      <c r="FE51">
        <v>0.97550700263099999</v>
      </c>
      <c r="FF51">
        <v>0.98901788126000001</v>
      </c>
      <c r="FG51">
        <v>1.0344699048799999</v>
      </c>
      <c r="FH51">
        <v>1.2036767536299999</v>
      </c>
      <c r="FI51">
        <v>1.61978235596</v>
      </c>
      <c r="FJ51">
        <v>1.1439845822900001</v>
      </c>
      <c r="FK51">
        <v>0.96244732208799999</v>
      </c>
      <c r="FL51">
        <v>1.0012330488900001</v>
      </c>
      <c r="FM51">
        <v>0.970140950999</v>
      </c>
      <c r="FN51">
        <v>1.1223783952499999</v>
      </c>
      <c r="FO51">
        <v>1.11029511742</v>
      </c>
      <c r="FP51">
        <v>1.2667575444100001</v>
      </c>
      <c r="FQ51">
        <v>1.22582881999</v>
      </c>
      <c r="FR51">
        <v>1.0081557646399999</v>
      </c>
      <c r="FS51">
        <v>1.94500097641</v>
      </c>
      <c r="FT51">
        <v>1.0437057054400001</v>
      </c>
      <c r="FU51">
        <v>1.0676738639500001</v>
      </c>
      <c r="FV51">
        <v>1.6790050299599999</v>
      </c>
      <c r="FW51">
        <v>1.1022969799</v>
      </c>
      <c r="FX51">
        <v>1.0323044887499999</v>
      </c>
      <c r="FY51">
        <v>0.89644858302499997</v>
      </c>
      <c r="FZ51">
        <v>1.1185157478600001</v>
      </c>
      <c r="GA51">
        <v>0.73498084299300004</v>
      </c>
      <c r="GB51">
        <v>0.92570552779299997</v>
      </c>
      <c r="GC51">
        <v>1.1804733512500001</v>
      </c>
      <c r="GD51">
        <v>1.2639625933400001</v>
      </c>
      <c r="GE51">
        <v>1.0517480071300001</v>
      </c>
      <c r="GF51">
        <v>1.17912299611</v>
      </c>
      <c r="GG51">
        <v>1.0436242527399999</v>
      </c>
      <c r="GH51">
        <v>1.04341559658</v>
      </c>
      <c r="GI51">
        <v>1.08844383112</v>
      </c>
      <c r="GJ51">
        <v>1.31073808611</v>
      </c>
      <c r="GK51">
        <v>0.93992882035799996</v>
      </c>
      <c r="GL51">
        <v>1.1167229164300001</v>
      </c>
      <c r="GM51">
        <v>1.4383928270899999</v>
      </c>
      <c r="GN51">
        <v>1.1666954107600001</v>
      </c>
      <c r="GO51">
        <v>1.2225319854800001</v>
      </c>
      <c r="GP51">
        <v>1.22733187586</v>
      </c>
      <c r="GQ51">
        <v>1.30518499699</v>
      </c>
      <c r="GR51">
        <v>1.05249698324</v>
      </c>
      <c r="GS51">
        <v>0.980222075538</v>
      </c>
      <c r="GT51">
        <v>1.1987037014999999</v>
      </c>
      <c r="GU51">
        <v>1.1402649727900001</v>
      </c>
      <c r="GV51">
        <v>1.18724998222</v>
      </c>
      <c r="GW51">
        <v>1.0396580334600001</v>
      </c>
      <c r="GX51">
        <v>0.995155227157</v>
      </c>
      <c r="GY51">
        <v>0.80696546107099998</v>
      </c>
      <c r="GZ51">
        <v>0.88075964562200004</v>
      </c>
      <c r="HA51">
        <v>1.4186743098400001</v>
      </c>
      <c r="HB51">
        <v>1.1275334388</v>
      </c>
      <c r="HC51">
        <v>1.0571496419799999</v>
      </c>
      <c r="HD51">
        <v>0.96578880765300001</v>
      </c>
      <c r="HE51">
        <v>1.01766205847</v>
      </c>
      <c r="HF51">
        <v>0.94007106737500001</v>
      </c>
      <c r="HG51">
        <v>1.27212176444</v>
      </c>
      <c r="HH51">
        <v>1.0976625923500001</v>
      </c>
      <c r="HI51">
        <v>1.0093751639799999</v>
      </c>
      <c r="HJ51">
        <v>1.2637291909699999</v>
      </c>
      <c r="HK51">
        <v>1.30569206883</v>
      </c>
      <c r="HL51">
        <v>0.95419062122800002</v>
      </c>
      <c r="HM51">
        <v>0.93826656908899997</v>
      </c>
      <c r="HN51">
        <v>1.0884107782700001</v>
      </c>
      <c r="HO51">
        <v>1.19333420246</v>
      </c>
      <c r="HP51">
        <v>1.01568474239</v>
      </c>
      <c r="HQ51">
        <v>1.70437675565</v>
      </c>
      <c r="HR51">
        <v>0.72578683070000005</v>
      </c>
      <c r="HS51">
        <v>1.1331938813</v>
      </c>
      <c r="HT51">
        <v>1.2140620821599999</v>
      </c>
      <c r="HU51">
        <v>1.1711551976200001</v>
      </c>
      <c r="HV51">
        <v>0.87020722559499997</v>
      </c>
      <c r="HW51">
        <v>1.1006373377100001</v>
      </c>
      <c r="HX51">
        <v>2.3420995443399999</v>
      </c>
      <c r="HY51">
        <v>0.81073821779699995</v>
      </c>
      <c r="HZ51">
        <v>0.98835772334299998</v>
      </c>
      <c r="IA51">
        <v>0.990159771465</v>
      </c>
      <c r="IB51">
        <v>1.0622995233100001</v>
      </c>
      <c r="IC51">
        <v>0.97442312747100002</v>
      </c>
      <c r="ID51">
        <v>1.2391880906699999</v>
      </c>
      <c r="IE51">
        <v>1.3111377694899999</v>
      </c>
      <c r="IF51">
        <v>1.3419567130000001</v>
      </c>
      <c r="IG51">
        <v>1.0388610683699999</v>
      </c>
      <c r="IH51">
        <v>1.1978037235600001</v>
      </c>
      <c r="II51">
        <v>1.0351175421500001</v>
      </c>
      <c r="IJ51">
        <v>1.01196151904</v>
      </c>
      <c r="IK51">
        <v>1.0846048789</v>
      </c>
      <c r="IL51">
        <v>1.1734511568599999</v>
      </c>
      <c r="IM51">
        <v>1.1791294782999999</v>
      </c>
      <c r="IN51">
        <v>1.2248671738400001</v>
      </c>
      <c r="IO51">
        <v>1.34996708918</v>
      </c>
      <c r="IP51">
        <v>1.31357776278</v>
      </c>
      <c r="IQ51">
        <v>1.25353317148</v>
      </c>
      <c r="IR51">
        <v>0.87598177648300002</v>
      </c>
      <c r="IS51">
        <v>1.0044887948900001</v>
      </c>
      <c r="IT51">
        <v>1.00344385834</v>
      </c>
      <c r="IU51">
        <v>1.11436520357</v>
      </c>
      <c r="IV51">
        <v>0.95083376414999998</v>
      </c>
      <c r="IW51">
        <v>1.02067000549</v>
      </c>
      <c r="IX51">
        <v>0.972027287204</v>
      </c>
      <c r="IY51">
        <v>0.99463109179599996</v>
      </c>
      <c r="IZ51">
        <v>1.0771439704100001</v>
      </c>
      <c r="JA51">
        <v>1.1889933983100001</v>
      </c>
      <c r="JB51">
        <v>1.0206399247</v>
      </c>
      <c r="JC51">
        <v>0.95476478363700001</v>
      </c>
      <c r="JD51">
        <v>1.11009991311</v>
      </c>
      <c r="JE51">
        <v>1.06239166777</v>
      </c>
      <c r="JF51">
        <v>1.0121117582000001</v>
      </c>
      <c r="JG51">
        <v>1.3169151084799999</v>
      </c>
      <c r="JH51">
        <v>1.0375583215699999</v>
      </c>
      <c r="JI51">
        <v>1.0295799319400001</v>
      </c>
      <c r="JJ51">
        <v>1.0657719248599999</v>
      </c>
      <c r="JK51">
        <v>1.0372413863400001</v>
      </c>
      <c r="JL51">
        <v>1.1433757813100001</v>
      </c>
      <c r="JM51">
        <v>1.1380949281399999</v>
      </c>
      <c r="JN51">
        <v>1.01845118561</v>
      </c>
      <c r="JO51">
        <v>0.99796971766700004</v>
      </c>
      <c r="JP51">
        <v>1.2330037324900001</v>
      </c>
      <c r="JQ51">
        <v>0.896981281129</v>
      </c>
      <c r="JR51">
        <v>0.90148312710900003</v>
      </c>
      <c r="JS51">
        <v>0.87791805898700004</v>
      </c>
      <c r="JT51">
        <v>1.18798238045</v>
      </c>
      <c r="JU51">
        <v>0.95246771130200003</v>
      </c>
      <c r="JV51">
        <v>1.2844248163200001</v>
      </c>
      <c r="JW51">
        <v>1.15966442138</v>
      </c>
      <c r="JX51">
        <v>1.18385517042</v>
      </c>
      <c r="JY51">
        <v>1.0693130589199999</v>
      </c>
      <c r="JZ51">
        <v>1.25088467466</v>
      </c>
      <c r="KA51">
        <v>0.96946390725200005</v>
      </c>
      <c r="KB51">
        <v>1.35724143534</v>
      </c>
      <c r="KC51">
        <v>1.4799388282999999</v>
      </c>
      <c r="KD51">
        <v>0.98459490030999997</v>
      </c>
      <c r="KE51">
        <v>1.15939401315</v>
      </c>
      <c r="KF51">
        <v>1.08057155853</v>
      </c>
      <c r="KG51">
        <v>1.1221634419099999</v>
      </c>
      <c r="KH51">
        <v>1.8515885725600001</v>
      </c>
      <c r="KI51">
        <v>1.0247502178000001</v>
      </c>
      <c r="KJ51">
        <v>1.2923564386899999</v>
      </c>
      <c r="KK51">
        <v>0.99646068382300002</v>
      </c>
      <c r="KL51">
        <v>1.06235591537</v>
      </c>
      <c r="KM51">
        <v>0.99501360905000003</v>
      </c>
      <c r="KN51">
        <v>0.95041179500899997</v>
      </c>
      <c r="KO51">
        <v>1.2281571392799999</v>
      </c>
      <c r="KP51">
        <v>1.0656009146200001</v>
      </c>
      <c r="KQ51">
        <v>1.0585654368199999</v>
      </c>
    </row>
    <row r="52" spans="1:303" x14ac:dyDescent="0.25">
      <c r="A52" t="s">
        <v>0</v>
      </c>
      <c r="B52" t="s">
        <v>1</v>
      </c>
      <c r="C52">
        <v>17</v>
      </c>
      <c r="D52">
        <v>0.38455704136899999</v>
      </c>
      <c r="E52">
        <v>6.4967145513199999E-3</v>
      </c>
      <c r="F52">
        <v>2.99349524714E-3</v>
      </c>
      <c r="G52">
        <v>3.32569947268E-2</v>
      </c>
      <c r="H52">
        <v>1.81151982761E-3</v>
      </c>
      <c r="I52">
        <v>2.3667088461400001E-2</v>
      </c>
      <c r="J52">
        <v>6.81939502296E-3</v>
      </c>
      <c r="K52">
        <v>1.09333816839E-3</v>
      </c>
      <c r="L52">
        <v>2.6134103366000001E-3</v>
      </c>
      <c r="M52">
        <v>4.14941349214E-4</v>
      </c>
      <c r="N52">
        <v>1.2544594307200001E-2</v>
      </c>
      <c r="O52">
        <v>8.70322341764E-4</v>
      </c>
      <c r="P52">
        <v>3.10731586555E-3</v>
      </c>
      <c r="Q52">
        <v>1.8115952655100001E-3</v>
      </c>
      <c r="R52">
        <v>1.51699555025E-3</v>
      </c>
      <c r="S52">
        <v>2.6658071743900001E-4</v>
      </c>
      <c r="T52">
        <v>4.4819828885300003E-3</v>
      </c>
      <c r="U52">
        <v>5.98561711353E-4</v>
      </c>
      <c r="V52">
        <v>1.94518883166E-3</v>
      </c>
      <c r="W52">
        <v>6.4715444502100002E-4</v>
      </c>
      <c r="X52">
        <v>1.6462135277099999E-4</v>
      </c>
      <c r="Y52">
        <v>8.5724099146999996E-4</v>
      </c>
      <c r="Z52">
        <v>1.4259482431900001E-3</v>
      </c>
      <c r="AA52">
        <v>3.6030757487699999E-4</v>
      </c>
      <c r="AB52">
        <v>4.1929413938999999E-4</v>
      </c>
      <c r="AC52">
        <v>1.9245030037199999E-4</v>
      </c>
      <c r="AD52">
        <v>1.7403137879300001E-4</v>
      </c>
      <c r="AE52">
        <v>4.4266533431299999E-4</v>
      </c>
      <c r="AF52">
        <v>6.6010429449899996E-4</v>
      </c>
      <c r="AG52">
        <v>5.4592790612100004E-4</v>
      </c>
      <c r="AH52">
        <v>6.3276331306799996E-4</v>
      </c>
      <c r="AI52">
        <v>1.01333216807E-3</v>
      </c>
      <c r="AJ52">
        <v>2.2651659904599999E-4</v>
      </c>
      <c r="AK52">
        <v>1.50260403903E-3</v>
      </c>
      <c r="AL52">
        <v>1.6446139421099999E-4</v>
      </c>
      <c r="AM52">
        <v>8.14715906325E-4</v>
      </c>
      <c r="AN52">
        <v>3.5122959804999998E-4</v>
      </c>
      <c r="AO52">
        <v>3.8685385798700001E-4</v>
      </c>
      <c r="AP52">
        <v>2.1369570166200001E-4</v>
      </c>
      <c r="AQ52">
        <v>4.4016553740299999E-4</v>
      </c>
      <c r="AR52">
        <v>2.5684588505200002E-4</v>
      </c>
      <c r="AS52">
        <v>5.1491110512100001E-2</v>
      </c>
      <c r="AT52">
        <v>4.2710709820399997E-4</v>
      </c>
      <c r="AU52">
        <v>3.1438971770500002E-4</v>
      </c>
      <c r="AV52">
        <v>3.9156632484600002E-4</v>
      </c>
      <c r="AW52">
        <v>2.9420765155699997E-4</v>
      </c>
      <c r="AX52">
        <v>1.7804572669100001E-4</v>
      </c>
      <c r="AY52">
        <v>1.22161764975E-3</v>
      </c>
      <c r="AZ52">
        <v>3.3116988093700002E-4</v>
      </c>
      <c r="BA52">
        <v>2.0736317162900001E-4</v>
      </c>
      <c r="BB52">
        <v>3.6642212593799997E-4</v>
      </c>
      <c r="BC52">
        <v>2.7412337766700003E-4</v>
      </c>
      <c r="BD52" s="1">
        <v>9.0267484748399998E-5</v>
      </c>
      <c r="BE52">
        <v>4.5246979200399997E-4</v>
      </c>
      <c r="BF52">
        <v>3.38735059482E-4</v>
      </c>
      <c r="BG52">
        <v>1.2151203992E-4</v>
      </c>
      <c r="BH52">
        <v>1.0920472478299999E-4</v>
      </c>
      <c r="BI52">
        <v>3.6724164355500001E-4</v>
      </c>
      <c r="BJ52" s="1">
        <v>2.8583742559100001E-5</v>
      </c>
      <c r="BK52">
        <v>3.1246793507799998E-4</v>
      </c>
      <c r="BL52">
        <v>1.2236875184200001E-4</v>
      </c>
      <c r="BM52">
        <v>4.03548537257E-4</v>
      </c>
      <c r="BN52">
        <v>1.7410894524200001E-4</v>
      </c>
      <c r="BO52" s="1">
        <v>6.8673441958099998E-5</v>
      </c>
      <c r="BP52">
        <v>1.87490513655E-4</v>
      </c>
      <c r="BQ52">
        <v>2.5081272011699999E-4</v>
      </c>
      <c r="BR52">
        <v>4.1636636182500002E-4</v>
      </c>
      <c r="BS52" s="1">
        <v>7.5777609332699995E-5</v>
      </c>
      <c r="BT52">
        <v>1.91432998676E-4</v>
      </c>
      <c r="BU52">
        <v>1.84804676849E-4</v>
      </c>
      <c r="BV52" s="1">
        <v>8.6950517826799993E-5</v>
      </c>
      <c r="BW52">
        <v>1.4544673927800001E-4</v>
      </c>
      <c r="BX52">
        <v>1.32422284784E-4</v>
      </c>
      <c r="BY52">
        <v>3.0231050760399998E-4</v>
      </c>
      <c r="BZ52">
        <v>1.19713199546E-4</v>
      </c>
      <c r="CA52">
        <v>1.4332999214100001E-4</v>
      </c>
      <c r="CB52">
        <v>1.6608573064200001E-4</v>
      </c>
      <c r="CC52">
        <v>2.4360584599799999E-4</v>
      </c>
      <c r="CD52">
        <v>2.6864436557400001E-4</v>
      </c>
      <c r="CE52">
        <v>5.9445911912700003E-2</v>
      </c>
      <c r="CF52" s="1">
        <v>7.3313394641600006E-5</v>
      </c>
      <c r="CG52">
        <v>1.49171343507E-4</v>
      </c>
      <c r="CH52">
        <v>6.6655473133299999E-4</v>
      </c>
      <c r="CI52">
        <v>1.19506241257E-4</v>
      </c>
      <c r="CJ52" s="1">
        <v>5.7126249912999998E-5</v>
      </c>
      <c r="CK52" s="1">
        <v>5.0376842634300003E-5</v>
      </c>
      <c r="CL52">
        <v>1.92519406452E-4</v>
      </c>
      <c r="CM52">
        <v>1.5870552797899999E-4</v>
      </c>
      <c r="CN52" s="1">
        <v>6.6056418817300006E-5</v>
      </c>
      <c r="CO52" s="1">
        <v>4.7214037027899998E-5</v>
      </c>
      <c r="CP52" s="1">
        <v>5.2729744323299999E-5</v>
      </c>
      <c r="CQ52" s="1">
        <v>8.9974404586899996E-5</v>
      </c>
      <c r="CR52">
        <v>2.9343416704400002E-4</v>
      </c>
      <c r="CS52">
        <v>1.17190227868E-4</v>
      </c>
      <c r="CT52" s="1">
        <v>4.8743120866900002E-5</v>
      </c>
      <c r="CU52" s="1">
        <v>7.0547630053600005E-5</v>
      </c>
      <c r="CV52" s="1">
        <v>5.0562387507599998E-5</v>
      </c>
      <c r="CW52" s="1">
        <v>5.6268272918499998E-5</v>
      </c>
      <c r="CX52">
        <v>1.4649479633599999E-4</v>
      </c>
      <c r="CY52">
        <v>1.5070680595200001E-4</v>
      </c>
      <c r="CZ52">
        <v>1.8797712864E-4</v>
      </c>
      <c r="DA52">
        <v>3.7125870218599998E-2</v>
      </c>
      <c r="DB52" s="1">
        <v>5.5771988829999997E-5</v>
      </c>
      <c r="DC52" s="1">
        <v>8.1339458104500001E-5</v>
      </c>
      <c r="DD52" s="1">
        <v>8.5702818206900006E-5</v>
      </c>
      <c r="DE52">
        <v>1.5485176277000001E-4</v>
      </c>
      <c r="DF52" s="1">
        <v>5.7169661802399999E-5</v>
      </c>
      <c r="DG52">
        <v>1.21956448491E-4</v>
      </c>
      <c r="DH52" s="1">
        <v>5.0635157051699999E-5</v>
      </c>
      <c r="DI52">
        <v>1.23893658789E-4</v>
      </c>
      <c r="DJ52" s="1">
        <v>9.9313130553599997E-5</v>
      </c>
      <c r="DK52" s="1">
        <v>2.7607721215800001E-5</v>
      </c>
      <c r="DL52">
        <v>2.5485918824299998E-4</v>
      </c>
      <c r="DM52" s="1">
        <v>7.1014005080800006E-5</v>
      </c>
      <c r="DN52">
        <v>1.47688883562E-4</v>
      </c>
      <c r="DO52" s="1">
        <v>8.8663265411999996E-5</v>
      </c>
      <c r="DP52">
        <v>1.5998783978199999E-4</v>
      </c>
      <c r="DQ52" s="1">
        <v>9.4461863502999995E-5</v>
      </c>
      <c r="DR52" s="1">
        <v>3.1979209167199999E-5</v>
      </c>
      <c r="DS52">
        <v>4.4579664943400002E-3</v>
      </c>
      <c r="DT52">
        <v>1.3488977108E-4</v>
      </c>
      <c r="DU52" s="1">
        <v>7.9890169301100004E-5</v>
      </c>
      <c r="DV52" s="1">
        <v>5.1694949563300003E-5</v>
      </c>
      <c r="DW52">
        <v>2.04779728072E-4</v>
      </c>
      <c r="DX52" s="1">
        <v>5.2466940214500001E-5</v>
      </c>
      <c r="DY52">
        <v>1.27211691552E-4</v>
      </c>
      <c r="DZ52">
        <v>2.6903761713999998E-4</v>
      </c>
      <c r="EA52">
        <v>1.5168946974000001E-4</v>
      </c>
      <c r="EB52">
        <v>2.91155537258E-4</v>
      </c>
      <c r="EC52" s="1">
        <v>2.4956244732499999E-5</v>
      </c>
      <c r="ED52" s="1">
        <v>7.2520720752299996E-5</v>
      </c>
      <c r="EE52" s="1">
        <v>8.2207875456799997E-5</v>
      </c>
      <c r="EF52">
        <v>1.88257691115E-4</v>
      </c>
      <c r="EG52">
        <v>1.33708251804E-4</v>
      </c>
      <c r="EH52" s="1">
        <v>7.9026383278699996E-5</v>
      </c>
      <c r="EI52" s="1">
        <v>4.7129118313100001E-5</v>
      </c>
      <c r="EJ52">
        <v>3.66816532618E-2</v>
      </c>
      <c r="EK52">
        <v>7.9047956700799994E-3</v>
      </c>
      <c r="EL52">
        <v>1.82797515867E-4</v>
      </c>
      <c r="EM52">
        <v>1.03141663195E-4</v>
      </c>
      <c r="EN52" s="1">
        <v>6.7844674543200006E-5</v>
      </c>
      <c r="EO52" s="1">
        <v>9.3997836952700004E-5</v>
      </c>
      <c r="EP52">
        <v>1.84899126376E-4</v>
      </c>
      <c r="EQ52" s="1">
        <v>7.5957403307999998E-5</v>
      </c>
      <c r="ER52">
        <v>1.09085140939E-4</v>
      </c>
      <c r="ES52" s="1">
        <v>8.2130506469199995E-5</v>
      </c>
      <c r="ET52">
        <v>1.25787093634E-4</v>
      </c>
      <c r="EU52">
        <v>1.68480003109E-4</v>
      </c>
      <c r="EV52" s="1">
        <v>9.5903465445800005E-5</v>
      </c>
      <c r="EW52">
        <v>3.4584330096E-3</v>
      </c>
      <c r="EX52">
        <v>2.4514854110700002E-4</v>
      </c>
      <c r="EY52">
        <v>1.2819050891299999E-4</v>
      </c>
      <c r="EZ52" s="1">
        <v>5.1704989148100001E-5</v>
      </c>
      <c r="FA52">
        <v>4.3029548724499997E-3</v>
      </c>
      <c r="FB52">
        <v>6.0817255177799999E-3</v>
      </c>
      <c r="FC52">
        <v>2.8621784951E-3</v>
      </c>
      <c r="FD52" s="1">
        <v>8.0826358349999998E-5</v>
      </c>
      <c r="FE52">
        <v>1.19483158181E-4</v>
      </c>
      <c r="FF52">
        <v>3.7438107348500001E-3</v>
      </c>
      <c r="FG52">
        <v>1.10645029174E-4</v>
      </c>
      <c r="FH52" s="1">
        <v>8.4156933434599999E-5</v>
      </c>
      <c r="FI52" s="1">
        <v>2.9231593864500001E-5</v>
      </c>
      <c r="FJ52" s="1">
        <v>8.4590612357700003E-5</v>
      </c>
      <c r="FK52" s="1">
        <v>4.2339553068600001E-5</v>
      </c>
      <c r="FL52" s="1">
        <v>6.1757703213900005E-5</v>
      </c>
      <c r="FM52">
        <v>5.4891136310400001E-3</v>
      </c>
      <c r="FN52">
        <v>1.18675273917E-4</v>
      </c>
      <c r="FO52" s="1">
        <v>8.8066959084500004E-5</v>
      </c>
      <c r="FP52">
        <v>8.1456535231300004E-3</v>
      </c>
      <c r="FQ52" s="1">
        <v>9.5242133755099994E-5</v>
      </c>
      <c r="FR52" s="1">
        <v>5.0437692160800001E-5</v>
      </c>
      <c r="FS52" s="1">
        <v>7.1171966331599998E-5</v>
      </c>
      <c r="FT52" s="1">
        <v>9.6678649415000005E-5</v>
      </c>
      <c r="FU52" s="1">
        <v>6.9796899576599999E-5</v>
      </c>
      <c r="FV52">
        <v>4.57418716603E-3</v>
      </c>
      <c r="FW52" s="1">
        <v>8.1182990005299998E-5</v>
      </c>
      <c r="FX52">
        <v>6.9701673179499999E-3</v>
      </c>
      <c r="FY52" s="1">
        <v>3.3224935899099998E-5</v>
      </c>
      <c r="FZ52" s="1">
        <v>5.0923792500999998E-5</v>
      </c>
      <c r="GA52" s="1">
        <v>6.5290525187100006E-5</v>
      </c>
      <c r="GB52">
        <v>6.0981632526400003E-3</v>
      </c>
      <c r="GC52">
        <v>1.00345966245E-4</v>
      </c>
      <c r="GD52" s="1">
        <v>7.3681060103999998E-5</v>
      </c>
      <c r="GE52" s="1">
        <v>5.9138006648199998E-5</v>
      </c>
      <c r="GF52" s="1">
        <v>3.6396271072200001E-5</v>
      </c>
      <c r="GG52">
        <v>2.4610976640900002E-3</v>
      </c>
      <c r="GH52" s="1">
        <v>4.4322919909700003E-5</v>
      </c>
      <c r="GI52" s="1">
        <v>4.6398846229499999E-5</v>
      </c>
      <c r="GJ52">
        <v>1.3144321525899999E-4</v>
      </c>
      <c r="GK52">
        <v>1.34287701202E-4</v>
      </c>
      <c r="GL52">
        <v>4.2616950426199998E-3</v>
      </c>
      <c r="GM52">
        <v>1.3066932733E-4</v>
      </c>
      <c r="GN52" s="1">
        <v>6.4750896658900004E-5</v>
      </c>
      <c r="GO52" s="1">
        <v>6.3142160440199998E-5</v>
      </c>
      <c r="GP52">
        <v>8.1699751309800006E-3</v>
      </c>
      <c r="GQ52" s="1">
        <v>7.7644063369000006E-5</v>
      </c>
      <c r="GR52">
        <v>1.1560946321700001E-4</v>
      </c>
      <c r="GS52" s="1">
        <v>7.2770462709000004E-5</v>
      </c>
      <c r="GT52">
        <v>1.00238509042E-4</v>
      </c>
      <c r="GU52" s="1">
        <v>8.6013472469499997E-5</v>
      </c>
      <c r="GV52">
        <v>1.2998534371900001E-4</v>
      </c>
      <c r="GW52" s="1">
        <v>5.28196435228E-5</v>
      </c>
      <c r="GX52">
        <v>5.0007967172800002E-3</v>
      </c>
      <c r="GY52" s="1">
        <v>6.77605897615E-5</v>
      </c>
      <c r="GZ52" s="1">
        <v>8.8686640633799994E-5</v>
      </c>
      <c r="HA52">
        <v>3.2993659970500001E-3</v>
      </c>
      <c r="HB52" s="1">
        <v>6.03958263552E-5</v>
      </c>
      <c r="HC52" s="1">
        <v>7.6485252459700006E-5</v>
      </c>
      <c r="HD52" s="1">
        <v>8.3051970423899998E-5</v>
      </c>
      <c r="HE52" s="1">
        <v>5.4763756441400001E-5</v>
      </c>
      <c r="HF52">
        <v>2.0108360235500001E-4</v>
      </c>
      <c r="HG52" s="1">
        <v>2.66987674598E-5</v>
      </c>
      <c r="HH52" s="1">
        <v>3.3902237657800003E-5</v>
      </c>
      <c r="HI52" s="1">
        <v>5.95929390649E-5</v>
      </c>
      <c r="HJ52" s="1">
        <v>6.7376433152299998E-5</v>
      </c>
      <c r="HK52" s="1">
        <v>9.4407281349999999E-5</v>
      </c>
      <c r="HL52" s="1">
        <v>3.6922438881200001E-5</v>
      </c>
      <c r="HM52" s="1">
        <v>2.21345875278E-5</v>
      </c>
      <c r="HN52" s="1">
        <v>3.6565342319899999E-5</v>
      </c>
      <c r="HO52" s="1">
        <v>1.17796126791E-5</v>
      </c>
      <c r="HP52">
        <v>1.47298391689E-4</v>
      </c>
      <c r="HQ52" s="1">
        <v>5.2433858693499997E-5</v>
      </c>
      <c r="HR52">
        <v>4.1533402939599997E-3</v>
      </c>
      <c r="HS52" s="1">
        <v>4.0632860852800001E-5</v>
      </c>
      <c r="HT52" s="1">
        <v>1.26058320401E-5</v>
      </c>
      <c r="HU52">
        <v>1.5387481059099999E-3</v>
      </c>
      <c r="HV52">
        <v>1.9363272158499999E-2</v>
      </c>
      <c r="HW52">
        <v>1.1890563114699999E-4</v>
      </c>
      <c r="HX52" s="1">
        <v>1.36017339468E-5</v>
      </c>
      <c r="HY52">
        <v>1.2886011337299999E-4</v>
      </c>
      <c r="HZ52" s="1">
        <v>4.7658503326899999E-5</v>
      </c>
      <c r="IA52">
        <v>1.4701552543499999E-4</v>
      </c>
      <c r="IB52" s="1">
        <v>3.1649008233199998E-5</v>
      </c>
      <c r="IC52" s="1">
        <v>3.3267351508200001E-5</v>
      </c>
      <c r="ID52">
        <v>2.5599673919399998E-3</v>
      </c>
      <c r="IE52" s="1">
        <v>9.9932834658400004E-5</v>
      </c>
      <c r="IF52" s="1">
        <v>6.4530225933199999E-5</v>
      </c>
      <c r="IG52">
        <v>1.3993733873300001E-4</v>
      </c>
      <c r="IH52" s="1">
        <v>9.8682149122599998E-5</v>
      </c>
      <c r="II52" s="1">
        <v>5.9655614916799999E-5</v>
      </c>
      <c r="IJ52" s="1">
        <v>1.4265919263599999E-5</v>
      </c>
      <c r="IK52" s="1">
        <v>7.7522692548099998E-5</v>
      </c>
      <c r="IL52" s="1">
        <v>7.0048342089600005E-5</v>
      </c>
      <c r="IM52" s="1">
        <v>4.96663380941E-5</v>
      </c>
      <c r="IN52">
        <v>1.06048757644E-4</v>
      </c>
      <c r="IO52">
        <v>4.1599465611400002E-3</v>
      </c>
      <c r="IP52" s="1">
        <v>4.0698931031900002E-5</v>
      </c>
      <c r="IQ52" s="1">
        <v>3.86213916023E-5</v>
      </c>
      <c r="IR52" s="1">
        <v>4.7820009362400001E-5</v>
      </c>
      <c r="IS52">
        <v>2.7638062382800001E-3</v>
      </c>
      <c r="IT52">
        <v>2.5990823433299998E-3</v>
      </c>
      <c r="IU52" s="1">
        <v>4.60829089174E-5</v>
      </c>
      <c r="IV52" s="1">
        <v>3.8903071981500001E-5</v>
      </c>
      <c r="IW52" s="1">
        <v>1.70043200252E-5</v>
      </c>
      <c r="IX52">
        <v>1.46120637835E-3</v>
      </c>
      <c r="IY52">
        <v>1.09819150189E-4</v>
      </c>
      <c r="IZ52" s="1">
        <v>2.0843114770999999E-5</v>
      </c>
      <c r="JA52" s="1">
        <v>3.2161971745300003E-5</v>
      </c>
      <c r="JB52" s="1">
        <v>2.68199326633E-5</v>
      </c>
      <c r="JC52">
        <v>1.7770020033300001E-3</v>
      </c>
      <c r="JD52" s="1">
        <v>1.95041482697E-5</v>
      </c>
      <c r="JE52" s="1">
        <v>8.3398628472199999E-5</v>
      </c>
      <c r="JF52" s="1">
        <v>4.4892180235199998E-5</v>
      </c>
      <c r="JG52">
        <v>7.7857686385299999E-3</v>
      </c>
      <c r="JH52" s="1">
        <v>1.80672005491E-5</v>
      </c>
      <c r="JI52" s="1">
        <v>4.6298988093099999E-5</v>
      </c>
      <c r="JJ52">
        <v>1.40045874791E-3</v>
      </c>
      <c r="JK52" s="1">
        <v>5.6475332768099999E-5</v>
      </c>
      <c r="JL52" s="1">
        <v>2.3510233160099999E-5</v>
      </c>
      <c r="JM52">
        <v>1.52394641177E-3</v>
      </c>
      <c r="JN52" s="1">
        <v>3.5534477652799999E-5</v>
      </c>
      <c r="JO52">
        <v>1.5166007456399999E-3</v>
      </c>
      <c r="JP52" s="1">
        <v>4.0946066596299998E-5</v>
      </c>
      <c r="JQ52" s="1">
        <v>5.8341040330199998E-5</v>
      </c>
      <c r="JR52">
        <v>3.1341375693600001E-3</v>
      </c>
      <c r="JS52" s="1">
        <v>8.8527735982999996E-5</v>
      </c>
      <c r="JT52">
        <v>1.09285892576E-4</v>
      </c>
      <c r="JU52" s="1">
        <v>9.6530672095599998E-5</v>
      </c>
      <c r="JV52" s="1">
        <v>7.5172040889399998E-5</v>
      </c>
      <c r="JW52">
        <v>1.1927789356E-4</v>
      </c>
      <c r="JX52" s="1">
        <v>5.60214050741E-5</v>
      </c>
      <c r="JY52">
        <v>1.3897945131700001E-4</v>
      </c>
      <c r="JZ52" s="1">
        <v>9.2852464043399997E-6</v>
      </c>
      <c r="KA52">
        <v>1.20209544687E-4</v>
      </c>
      <c r="KB52" s="1">
        <v>6.92060881329E-5</v>
      </c>
      <c r="KC52" s="1">
        <v>2.2365313838099999E-5</v>
      </c>
      <c r="KD52" s="1">
        <v>2.51777332175E-5</v>
      </c>
      <c r="KE52" s="1">
        <v>1.7819118316899999E-5</v>
      </c>
      <c r="KF52">
        <v>1.9580596428000001E-3</v>
      </c>
      <c r="KG52" s="1">
        <v>4.8772474563700003E-5</v>
      </c>
      <c r="KH52" s="1">
        <v>1.9876669432699999E-5</v>
      </c>
      <c r="KI52" s="1">
        <v>4.0380502733099999E-5</v>
      </c>
      <c r="KJ52">
        <v>8.0128737305099999E-3</v>
      </c>
      <c r="KK52" s="1">
        <v>3.1264136426100002E-5</v>
      </c>
      <c r="KL52">
        <v>1.4447606983799999E-3</v>
      </c>
      <c r="KM52" s="1">
        <v>2.2355788078800001E-5</v>
      </c>
      <c r="KN52">
        <v>1.7797076615099999E-3</v>
      </c>
      <c r="KO52" s="1">
        <v>3.8958541049699999E-5</v>
      </c>
      <c r="KP52" s="1">
        <v>3.42358678953E-5</v>
      </c>
      <c r="KQ52" s="1">
        <v>8.4886319760799992E-6</v>
      </c>
    </row>
    <row r="53" spans="1:303" x14ac:dyDescent="0.25">
      <c r="A53" t="s">
        <v>2</v>
      </c>
      <c r="B53" t="s">
        <v>1</v>
      </c>
      <c r="C53">
        <v>17</v>
      </c>
      <c r="D53">
        <v>0.38455704136899999</v>
      </c>
      <c r="E53">
        <v>5.3486709790200003E-3</v>
      </c>
      <c r="F53">
        <v>3.7204653232100001E-3</v>
      </c>
      <c r="G53">
        <v>3.3003661826099998E-2</v>
      </c>
      <c r="H53">
        <v>7.1561032158399998E-4</v>
      </c>
      <c r="I53">
        <v>3.4492030885400003E-2</v>
      </c>
      <c r="J53">
        <v>1.1905039966399999E-2</v>
      </c>
      <c r="K53">
        <v>8.0455496889500001E-4</v>
      </c>
      <c r="L53">
        <v>1.86754075751E-3</v>
      </c>
      <c r="M53">
        <v>6.0392881227300005E-4</v>
      </c>
      <c r="N53">
        <v>6.1033787666199997E-3</v>
      </c>
      <c r="O53">
        <v>5.2887922476E-4</v>
      </c>
      <c r="P53">
        <v>2.8310506855600001E-3</v>
      </c>
      <c r="Q53">
        <v>1.27676617188E-3</v>
      </c>
      <c r="R53">
        <v>1.24645071583E-3</v>
      </c>
      <c r="S53">
        <v>3.9351892358699999E-4</v>
      </c>
      <c r="T53">
        <v>1.8438782344299999E-3</v>
      </c>
      <c r="U53">
        <v>6.9625273028799995E-4</v>
      </c>
      <c r="V53">
        <v>1.57557224127E-3</v>
      </c>
      <c r="W53">
        <v>6.37875368068E-4</v>
      </c>
      <c r="X53">
        <v>1.20945173716E-4</v>
      </c>
      <c r="Y53">
        <v>5.7671980218099996E-4</v>
      </c>
      <c r="Z53">
        <v>1.4991957173E-3</v>
      </c>
      <c r="AA53">
        <v>3.58927722002E-4</v>
      </c>
      <c r="AB53">
        <v>6.1779860733800001E-4</v>
      </c>
      <c r="AC53" s="1">
        <v>4.7331406075499999E-5</v>
      </c>
      <c r="AD53">
        <v>2.4120115314100001E-4</v>
      </c>
      <c r="AE53">
        <v>3.3627414681200002E-4</v>
      </c>
      <c r="AF53">
        <v>7.5902843456899995E-4</v>
      </c>
      <c r="AG53">
        <v>2.6285087205299998E-4</v>
      </c>
      <c r="AH53">
        <v>5.8325394712200002E-4</v>
      </c>
      <c r="AI53">
        <v>9.3756504674699995E-4</v>
      </c>
      <c r="AJ53">
        <v>1.7352504564899999E-4</v>
      </c>
      <c r="AK53">
        <v>3.4524622503800002E-4</v>
      </c>
      <c r="AL53">
        <v>1.7685730208099999E-4</v>
      </c>
      <c r="AM53">
        <v>5.9746181768600005E-4</v>
      </c>
      <c r="AN53">
        <v>3.8627134500599999E-4</v>
      </c>
      <c r="AO53">
        <v>2.6766452783900002E-4</v>
      </c>
      <c r="AP53">
        <v>2.7027351862200002E-4</v>
      </c>
      <c r="AQ53">
        <v>4.2787667228500002E-4</v>
      </c>
      <c r="AR53">
        <v>1.95456290084E-4</v>
      </c>
      <c r="AS53">
        <v>3.8247834662100001E-2</v>
      </c>
      <c r="AT53">
        <v>3.5700024927500001E-4</v>
      </c>
      <c r="AU53">
        <v>2.6253000699899998E-4</v>
      </c>
      <c r="AV53">
        <v>2.7419531408299998E-4</v>
      </c>
      <c r="AW53">
        <v>2.5723624856799999E-4</v>
      </c>
      <c r="AX53">
        <v>1.18897736391E-4</v>
      </c>
      <c r="AY53">
        <v>2.00121408388E-4</v>
      </c>
      <c r="AZ53">
        <v>2.41720123963E-4</v>
      </c>
      <c r="BA53">
        <v>1.7369850568400001E-4</v>
      </c>
      <c r="BB53">
        <v>2.8931382646400002E-4</v>
      </c>
      <c r="BC53">
        <v>2.4818829634299999E-4</v>
      </c>
      <c r="BD53" s="1">
        <v>6.56044241527E-5</v>
      </c>
      <c r="BE53">
        <v>1.4206565113700001E-4</v>
      </c>
      <c r="BF53">
        <v>2.7251642033400002E-4</v>
      </c>
      <c r="BG53">
        <v>1.39051217111E-4</v>
      </c>
      <c r="BH53" s="1">
        <v>8.8495411500500001E-5</v>
      </c>
      <c r="BI53">
        <v>3.6531537711300002E-4</v>
      </c>
      <c r="BJ53" s="1">
        <v>2.89265240018E-5</v>
      </c>
      <c r="BK53">
        <v>1.13699198018E-4</v>
      </c>
      <c r="BL53">
        <v>1.3842942223399999E-4</v>
      </c>
      <c r="BM53">
        <v>1.06848927434E-4</v>
      </c>
      <c r="BN53">
        <v>1.4452268313699999E-4</v>
      </c>
      <c r="BO53" s="1">
        <v>6.6407694058100004E-5</v>
      </c>
      <c r="BP53">
        <v>1.84674402478E-4</v>
      </c>
      <c r="BQ53">
        <v>1.7264980119799999E-4</v>
      </c>
      <c r="BR53">
        <v>4.0032778462199999E-4</v>
      </c>
      <c r="BS53">
        <v>1.02141881323E-4</v>
      </c>
      <c r="BT53">
        <v>1.96504782287E-4</v>
      </c>
      <c r="BU53">
        <v>2.01970996807E-4</v>
      </c>
      <c r="BV53" s="1">
        <v>4.7425944749900003E-5</v>
      </c>
      <c r="BW53" s="1">
        <v>9.6111451122400004E-5</v>
      </c>
      <c r="BX53" s="1">
        <v>1.5285836649499999E-5</v>
      </c>
      <c r="BY53">
        <v>2.2312755038600001E-4</v>
      </c>
      <c r="BZ53" s="1">
        <v>9.7964659009200006E-5</v>
      </c>
      <c r="CA53">
        <v>1.40058453566E-4</v>
      </c>
      <c r="CB53" s="1">
        <v>8.5920610916499996E-5</v>
      </c>
      <c r="CC53">
        <v>1.58545396065E-4</v>
      </c>
      <c r="CD53">
        <v>1.3495672215500001E-4</v>
      </c>
      <c r="CE53">
        <v>3.9634189419400001E-2</v>
      </c>
      <c r="CF53" s="1">
        <v>6.7211194134700005E-5</v>
      </c>
      <c r="CG53">
        <v>1.0780152756400001E-4</v>
      </c>
      <c r="CH53">
        <v>5.0940716366900003E-4</v>
      </c>
      <c r="CI53" s="1">
        <v>3.1851652422899997E-5</v>
      </c>
      <c r="CJ53" s="1">
        <v>4.56233313238E-5</v>
      </c>
      <c r="CK53" s="1">
        <v>4.6755393887600002E-5</v>
      </c>
      <c r="CL53">
        <v>1.21278120283E-4</v>
      </c>
      <c r="CM53" s="1">
        <v>3.8052832645700002E-5</v>
      </c>
      <c r="CN53" s="1">
        <v>5.4823309772399999E-5</v>
      </c>
      <c r="CO53" s="1">
        <v>5.2939464836500003E-5</v>
      </c>
      <c r="CP53" s="1">
        <v>6.9933127359100001E-5</v>
      </c>
      <c r="CQ53">
        <v>1.13771789782E-4</v>
      </c>
      <c r="CR53">
        <v>2.9357317330600002E-4</v>
      </c>
      <c r="CS53" s="1">
        <v>9.5346169652199995E-5</v>
      </c>
      <c r="CT53" s="1">
        <v>2.81455482337E-5</v>
      </c>
      <c r="CU53" s="1">
        <v>6.4841805699199996E-5</v>
      </c>
      <c r="CV53" s="1">
        <v>5.9241659633200002E-5</v>
      </c>
      <c r="CW53" s="1">
        <v>4.2889403374399999E-5</v>
      </c>
      <c r="CX53" s="1">
        <v>3.7099429774100001E-5</v>
      </c>
      <c r="CY53" s="1">
        <v>6.3403368912600002E-5</v>
      </c>
      <c r="CZ53">
        <v>1.67154812464E-4</v>
      </c>
      <c r="DA53">
        <v>2.2832337741099999E-2</v>
      </c>
      <c r="DB53" s="1">
        <v>3.7440828721299999E-5</v>
      </c>
      <c r="DC53" s="1">
        <v>5.6922179119199997E-5</v>
      </c>
      <c r="DD53" s="1">
        <v>7.9027695822900005E-5</v>
      </c>
      <c r="DE53">
        <v>1.3009042764199999E-4</v>
      </c>
      <c r="DF53" s="1">
        <v>4.5706824097199999E-5</v>
      </c>
      <c r="DG53">
        <v>1.1489804461E-4</v>
      </c>
      <c r="DH53" s="1">
        <v>7.9123268178999998E-5</v>
      </c>
      <c r="DI53">
        <v>1.10865727644E-4</v>
      </c>
      <c r="DJ53" s="1">
        <v>7.6340907102700006E-5</v>
      </c>
      <c r="DK53" s="1">
        <v>4.1338627058699998E-5</v>
      </c>
      <c r="DL53">
        <v>2.2705922911400001E-4</v>
      </c>
      <c r="DM53" s="1">
        <v>7.5803999456200004E-5</v>
      </c>
      <c r="DN53">
        <v>1.5864169825499999E-4</v>
      </c>
      <c r="DO53" s="1">
        <v>4.827825836E-5</v>
      </c>
      <c r="DP53">
        <v>1.4998481526800001E-4</v>
      </c>
      <c r="DQ53" s="1">
        <v>9.1854704198999994E-5</v>
      </c>
      <c r="DR53" s="1">
        <v>4.0204384402700002E-5</v>
      </c>
      <c r="DS53">
        <v>3.7351134725999999E-3</v>
      </c>
      <c r="DT53" s="1">
        <v>5.1418828968700001E-5</v>
      </c>
      <c r="DU53" s="1">
        <v>4.9146882390800002E-5</v>
      </c>
      <c r="DV53" s="1">
        <v>4.7400365822299997E-5</v>
      </c>
      <c r="DW53">
        <v>1.85427658836E-4</v>
      </c>
      <c r="DX53" s="1">
        <v>7.1855663652099999E-5</v>
      </c>
      <c r="DY53" s="1">
        <v>7.6161851161199998E-5</v>
      </c>
      <c r="DZ53">
        <v>2.5985417824399997E-4</v>
      </c>
      <c r="EA53">
        <v>1.51145237372E-4</v>
      </c>
      <c r="EB53">
        <v>2.9225740741700002E-4</v>
      </c>
      <c r="EC53" s="1">
        <v>9.6541078171499997E-6</v>
      </c>
      <c r="ED53" s="1">
        <v>8.08936679097E-5</v>
      </c>
      <c r="EE53" s="1">
        <v>7.8770212612200001E-5</v>
      </c>
      <c r="EF53">
        <v>1.6451186711999999E-4</v>
      </c>
      <c r="EG53" s="1">
        <v>8.3300736475099999E-5</v>
      </c>
      <c r="EH53" s="1">
        <v>6.5698218531999998E-5</v>
      </c>
      <c r="EI53" s="1">
        <v>3.7222707171799997E-5</v>
      </c>
      <c r="EJ53">
        <v>2.8526852639999999E-2</v>
      </c>
      <c r="EK53">
        <v>6.8385627294999998E-3</v>
      </c>
      <c r="EL53">
        <v>1.3480628409799999E-4</v>
      </c>
      <c r="EM53" s="1">
        <v>5.5758399016E-5</v>
      </c>
      <c r="EN53" s="1">
        <v>8.0510379903699997E-5</v>
      </c>
      <c r="EO53" s="1">
        <v>5.7107229413300003E-5</v>
      </c>
      <c r="EP53">
        <v>1.81061058226E-4</v>
      </c>
      <c r="EQ53" s="1">
        <v>6.4986414689900004E-5</v>
      </c>
      <c r="ER53" s="1">
        <v>9.2233725732300003E-5</v>
      </c>
      <c r="ES53" s="1">
        <v>7.5163586387199999E-5</v>
      </c>
      <c r="ET53" s="1">
        <v>8.6471282648500002E-5</v>
      </c>
      <c r="EU53">
        <v>1.28008863291E-4</v>
      </c>
      <c r="EV53">
        <v>1.13422168138E-4</v>
      </c>
      <c r="EW53">
        <v>2.94326903123E-3</v>
      </c>
      <c r="EX53">
        <v>2.4893335639399999E-4</v>
      </c>
      <c r="EY53">
        <v>1.2885962239300001E-4</v>
      </c>
      <c r="EZ53" s="1">
        <v>3.9954442138199998E-5</v>
      </c>
      <c r="FA53">
        <v>3.4232197172500002E-3</v>
      </c>
      <c r="FB53">
        <v>4.5823056122E-3</v>
      </c>
      <c r="FC53">
        <v>2.4875032890600002E-3</v>
      </c>
      <c r="FD53" s="1">
        <v>4.5413761310200002E-5</v>
      </c>
      <c r="FE53" s="1">
        <v>8.3320975305499999E-5</v>
      </c>
      <c r="FF53">
        <v>2.8054415796E-3</v>
      </c>
      <c r="FG53" s="1">
        <v>4.3951769134100003E-5</v>
      </c>
      <c r="FH53" s="1">
        <v>2.9890000877000001E-5</v>
      </c>
      <c r="FI53" s="1">
        <v>2.5807402671699999E-5</v>
      </c>
      <c r="FJ53" s="1">
        <v>5.3878702742500003E-5</v>
      </c>
      <c r="FK53" s="1">
        <v>4.4032801916500002E-5</v>
      </c>
      <c r="FL53" s="1">
        <v>6.37082747323E-5</v>
      </c>
      <c r="FM53">
        <v>4.4559969007800003E-3</v>
      </c>
      <c r="FN53">
        <v>1.12655636436E-4</v>
      </c>
      <c r="FO53" s="1">
        <v>5.3568997917600001E-5</v>
      </c>
      <c r="FP53">
        <v>6.6066114896600001E-3</v>
      </c>
      <c r="FQ53" s="1">
        <v>5.4429412638400002E-5</v>
      </c>
      <c r="FR53" s="1">
        <v>5.6331527694200002E-5</v>
      </c>
      <c r="FS53" s="1">
        <v>6.0568349274500002E-5</v>
      </c>
      <c r="FT53">
        <v>1.0425609176E-4</v>
      </c>
      <c r="FU53" s="1">
        <v>5.9382727893400002E-5</v>
      </c>
      <c r="FV53">
        <v>3.15417355333E-3</v>
      </c>
      <c r="FW53" s="1">
        <v>7.5658091220600002E-5</v>
      </c>
      <c r="FX53">
        <v>4.9948937329500004E-3</v>
      </c>
      <c r="FY53" s="1">
        <v>3.1019067006000001E-5</v>
      </c>
      <c r="FZ53" s="1">
        <v>5.0350774741899998E-5</v>
      </c>
      <c r="GA53" s="1">
        <v>7.1824033335200006E-5</v>
      </c>
      <c r="GB53">
        <v>4.4983337039099999E-3</v>
      </c>
      <c r="GC53" s="1">
        <v>5.1357866757400001E-5</v>
      </c>
      <c r="GD53" s="1">
        <v>7.4741815585100007E-5</v>
      </c>
      <c r="GE53" s="1">
        <v>3.2064203758400001E-5</v>
      </c>
      <c r="GF53" s="1">
        <v>2.2403111650500001E-5</v>
      </c>
      <c r="GG53">
        <v>1.5775580093E-3</v>
      </c>
      <c r="GH53" s="1">
        <v>2.54513938785E-5</v>
      </c>
      <c r="GI53" s="1">
        <v>5.2031409157499999E-5</v>
      </c>
      <c r="GJ53">
        <v>1.11145327873E-4</v>
      </c>
      <c r="GK53" s="1">
        <v>9.2998941250500006E-5</v>
      </c>
      <c r="GL53">
        <v>2.8770518333200001E-3</v>
      </c>
      <c r="GM53">
        <v>1.2723103999E-4</v>
      </c>
      <c r="GN53" s="1">
        <v>6.1104818680899999E-5</v>
      </c>
      <c r="GO53" s="1">
        <v>6.6648025541800001E-5</v>
      </c>
      <c r="GP53">
        <v>5.2037954411599998E-3</v>
      </c>
      <c r="GQ53" s="1">
        <v>6.8343832136799997E-5</v>
      </c>
      <c r="GR53">
        <v>1.0876431985499999E-4</v>
      </c>
      <c r="GS53" s="1">
        <v>5.9249653757E-5</v>
      </c>
      <c r="GT53">
        <v>1.0392716860699999E-4</v>
      </c>
      <c r="GU53" s="1">
        <v>7.68823079199E-5</v>
      </c>
      <c r="GV53">
        <v>1.2957095166799999E-4</v>
      </c>
      <c r="GW53" s="1">
        <v>4.8034015538900002E-5</v>
      </c>
      <c r="GX53">
        <v>3.2996486476300001E-3</v>
      </c>
      <c r="GY53" s="1">
        <v>6.5435844223799998E-5</v>
      </c>
      <c r="GZ53" s="1">
        <v>8.3125416663300001E-5</v>
      </c>
      <c r="HA53">
        <v>2.6998020212999998E-3</v>
      </c>
      <c r="HB53" s="1">
        <v>5.2401733596699997E-5</v>
      </c>
      <c r="HC53" s="1">
        <v>5.9938620036800001E-5</v>
      </c>
      <c r="HD53" s="1">
        <v>7.4469566696000003E-5</v>
      </c>
      <c r="HE53" s="1">
        <v>5.9727693447399999E-5</v>
      </c>
      <c r="HF53">
        <v>1.9710649424400001E-4</v>
      </c>
      <c r="HG53" s="1">
        <v>2.50835435754E-5</v>
      </c>
      <c r="HH53" s="1">
        <v>2.7552548141299999E-5</v>
      </c>
      <c r="HI53" s="1">
        <v>5.09279596165E-5</v>
      </c>
      <c r="HJ53" s="1">
        <v>6.7061481555399994E-5</v>
      </c>
      <c r="HK53" s="1">
        <v>8.4053433631999994E-5</v>
      </c>
      <c r="HL53" s="1">
        <v>4.3214315869200001E-5</v>
      </c>
      <c r="HM53" s="1">
        <v>2.3589128261799999E-5</v>
      </c>
      <c r="HN53" s="1">
        <v>4.0049157833800001E-5</v>
      </c>
      <c r="HO53" s="1">
        <v>1.14471868097E-5</v>
      </c>
      <c r="HP53">
        <v>1.30853798794E-4</v>
      </c>
      <c r="HQ53" s="1">
        <v>4.6513033889600002E-5</v>
      </c>
      <c r="HR53">
        <v>3.4094305816099999E-3</v>
      </c>
      <c r="HS53" s="1">
        <v>4.53529346114E-5</v>
      </c>
      <c r="HT53" s="1">
        <v>6.9720201549500004E-6</v>
      </c>
      <c r="HU53">
        <v>1.4626581509199999E-3</v>
      </c>
      <c r="HV53">
        <v>1.4408415680800001E-2</v>
      </c>
      <c r="HW53">
        <v>1.1395822652200001E-4</v>
      </c>
      <c r="HX53" s="1">
        <v>1.7298902778899999E-5</v>
      </c>
      <c r="HY53">
        <v>1.2960319575499999E-4</v>
      </c>
      <c r="HZ53" s="1">
        <v>3.64578885858E-5</v>
      </c>
      <c r="IA53">
        <v>1.42110854986E-4</v>
      </c>
      <c r="IB53" s="1">
        <v>1.1086800157100001E-5</v>
      </c>
      <c r="IC53" s="1">
        <v>2.6015656782200001E-5</v>
      </c>
      <c r="ID53">
        <v>1.95299449922E-3</v>
      </c>
      <c r="IE53" s="1">
        <v>4.6300121364E-5</v>
      </c>
      <c r="IF53" s="1">
        <v>3.7423317617200001E-5</v>
      </c>
      <c r="IG53">
        <v>1.30101047689E-4</v>
      </c>
      <c r="IH53">
        <v>1.0931427011E-4</v>
      </c>
      <c r="II53" s="1">
        <v>6.2314399567100001E-5</v>
      </c>
      <c r="IJ53" s="1">
        <v>1.6313069676100001E-5</v>
      </c>
      <c r="IK53" s="1">
        <v>7.2115557588699994E-5</v>
      </c>
      <c r="IL53" s="1">
        <v>7.7217163056699995E-5</v>
      </c>
      <c r="IM53" s="1">
        <v>4.49218574864E-5</v>
      </c>
      <c r="IN53" s="1">
        <v>8.9146347572200001E-5</v>
      </c>
      <c r="IO53">
        <v>2.79043618635E-3</v>
      </c>
      <c r="IP53" s="1">
        <v>4.3290120727100003E-5</v>
      </c>
      <c r="IQ53" s="1">
        <v>3.17356214475E-5</v>
      </c>
      <c r="IR53" s="1">
        <v>3.9716352845799999E-5</v>
      </c>
      <c r="IS53">
        <v>2.0594308663899998E-3</v>
      </c>
      <c r="IT53">
        <v>1.6377070451000001E-3</v>
      </c>
      <c r="IU53" s="1">
        <v>3.9306824643600001E-5</v>
      </c>
      <c r="IV53" s="1">
        <v>2.6237320703199999E-5</v>
      </c>
      <c r="IW53" s="1">
        <v>1.3569642442700001E-5</v>
      </c>
      <c r="IX53">
        <v>1.01011071728E-3</v>
      </c>
      <c r="IY53">
        <v>1.03134095307E-4</v>
      </c>
      <c r="IZ53" s="1">
        <v>1.43433356732E-5</v>
      </c>
      <c r="JA53" s="1">
        <v>2.7283963517600001E-5</v>
      </c>
      <c r="JB53" s="1">
        <v>2.4908407939399999E-5</v>
      </c>
      <c r="JC53">
        <v>1.4020568657399999E-3</v>
      </c>
      <c r="JD53" s="1">
        <v>1.39136110251E-5</v>
      </c>
      <c r="JE53" s="1">
        <v>7.7922799289900004E-5</v>
      </c>
      <c r="JF53" s="1">
        <v>4.4924130916699999E-5</v>
      </c>
      <c r="JG53">
        <v>5.9308357000299999E-3</v>
      </c>
      <c r="JH53" s="1">
        <v>1.8025328932399999E-5</v>
      </c>
      <c r="JI53" s="1">
        <v>5.0832722167600003E-5</v>
      </c>
      <c r="JJ53">
        <v>9.9052431325599992E-4</v>
      </c>
      <c r="JK53" s="1">
        <v>4.52673097202E-5</v>
      </c>
      <c r="JL53" s="1">
        <v>2.74027407413E-5</v>
      </c>
      <c r="JM53">
        <v>1.2972506711E-3</v>
      </c>
      <c r="JN53" s="1">
        <v>3.9461257258799997E-5</v>
      </c>
      <c r="JO53">
        <v>1.0948385085100001E-3</v>
      </c>
      <c r="JP53" s="1">
        <v>3.3020112031300001E-5</v>
      </c>
      <c r="JQ53" s="1">
        <v>5.2650279458299999E-5</v>
      </c>
      <c r="JR53">
        <v>2.2115214135400001E-3</v>
      </c>
      <c r="JS53" s="1">
        <v>7.2326493039799998E-5</v>
      </c>
      <c r="JT53">
        <v>1.0858160736700001E-4</v>
      </c>
      <c r="JU53" s="1">
        <v>9.1950780851799994E-5</v>
      </c>
      <c r="JV53" s="1">
        <v>4.4438172216500003E-5</v>
      </c>
      <c r="JW53" s="1">
        <v>9.0482982261800006E-5</v>
      </c>
      <c r="JX53" s="1">
        <v>5.7833717032999998E-5</v>
      </c>
      <c r="JY53">
        <v>1.3159898890500001E-4</v>
      </c>
      <c r="JZ53" s="1">
        <v>7.9120220804500001E-6</v>
      </c>
      <c r="KA53" s="1">
        <v>7.0256821327299994E-5</v>
      </c>
      <c r="KB53" s="1">
        <v>7.0443138094200005E-5</v>
      </c>
      <c r="KC53" s="1">
        <v>3.02251053804E-5</v>
      </c>
      <c r="KD53" s="1">
        <v>1.7451655328900001E-5</v>
      </c>
      <c r="KE53" s="1">
        <v>1.2584986237799999E-5</v>
      </c>
      <c r="KF53">
        <v>1.41715041338E-3</v>
      </c>
      <c r="KG53" s="1">
        <v>3.9197342022200002E-5</v>
      </c>
      <c r="KH53" s="1">
        <v>2.1923782781800002E-5</v>
      </c>
      <c r="KI53" s="1">
        <v>4.0999415765000002E-5</v>
      </c>
      <c r="KJ53">
        <v>6.4516436350200001E-3</v>
      </c>
      <c r="KK53" s="1">
        <v>3.5236085766099998E-5</v>
      </c>
      <c r="KL53">
        <v>1.1304640087E-3</v>
      </c>
      <c r="KM53" s="1">
        <v>1.9795813972199999E-5</v>
      </c>
      <c r="KN53">
        <v>1.3794999857899999E-3</v>
      </c>
      <c r="KO53" s="1">
        <v>2.1009632697500001E-5</v>
      </c>
      <c r="KP53" s="1">
        <v>3.1053888552599997E-5</v>
      </c>
      <c r="KQ53" s="1">
        <v>1.14052059536E-5</v>
      </c>
    </row>
    <row r="54" spans="1:303" x14ac:dyDescent="0.25">
      <c r="A54" t="s">
        <v>3</v>
      </c>
      <c r="B54" t="s">
        <v>1</v>
      </c>
      <c r="C54">
        <v>17</v>
      </c>
      <c r="D54">
        <v>1</v>
      </c>
      <c r="E54">
        <v>1.2146409036600001</v>
      </c>
      <c r="F54">
        <v>0.804602378221</v>
      </c>
      <c r="G54">
        <v>1.00767590282</v>
      </c>
      <c r="H54">
        <v>2.5314333415400001</v>
      </c>
      <c r="I54">
        <v>0.68616105963899998</v>
      </c>
      <c r="J54">
        <v>0.57281580256700004</v>
      </c>
      <c r="K54">
        <v>1.3589353253200001</v>
      </c>
      <c r="L54">
        <v>1.3993859711500001</v>
      </c>
      <c r="M54">
        <v>0.68706996715799995</v>
      </c>
      <c r="N54">
        <v>2.05535241821</v>
      </c>
      <c r="O54">
        <v>1.6455975221200001</v>
      </c>
      <c r="P54">
        <v>1.0975839752400001</v>
      </c>
      <c r="Q54">
        <v>1.4188935338399999</v>
      </c>
      <c r="R54">
        <v>1.2170521714</v>
      </c>
      <c r="S54">
        <v>0.67742794935799999</v>
      </c>
      <c r="T54">
        <v>2.4307369135500001</v>
      </c>
      <c r="U54">
        <v>0.85969028962500005</v>
      </c>
      <c r="V54">
        <v>1.23459196647</v>
      </c>
      <c r="W54">
        <v>1.0145468494600001</v>
      </c>
      <c r="X54">
        <v>1.3611237862100001</v>
      </c>
      <c r="Y54">
        <v>1.48640811054</v>
      </c>
      <c r="Z54">
        <v>0.95114215358200005</v>
      </c>
      <c r="AA54">
        <v>1.0038443753199999</v>
      </c>
      <c r="AB54">
        <v>0.67869065163099995</v>
      </c>
      <c r="AC54">
        <v>4.0660169711699998</v>
      </c>
      <c r="AD54">
        <v>0.72151967984900001</v>
      </c>
      <c r="AE54">
        <v>1.31638229852</v>
      </c>
      <c r="AF54">
        <v>0.86967004717399998</v>
      </c>
      <c r="AG54">
        <v>2.0769491912200002</v>
      </c>
      <c r="AH54">
        <v>1.0848847507899999</v>
      </c>
      <c r="AI54">
        <v>1.0808126557</v>
      </c>
      <c r="AJ54">
        <v>1.30538273711</v>
      </c>
      <c r="AK54">
        <v>4.3522678310599998</v>
      </c>
      <c r="AL54">
        <v>0.929910115536</v>
      </c>
      <c r="AM54">
        <v>1.3636284063799999</v>
      </c>
      <c r="AN54">
        <v>0.90928204380400002</v>
      </c>
      <c r="AO54">
        <v>1.4452937081799999</v>
      </c>
      <c r="AP54">
        <v>0.79066459322799998</v>
      </c>
      <c r="AQ54">
        <v>1.0287205774799999</v>
      </c>
      <c r="AR54">
        <v>1.3140834963200001</v>
      </c>
      <c r="AS54">
        <v>1.3462490351900001</v>
      </c>
      <c r="AT54">
        <v>1.1963775909700001</v>
      </c>
      <c r="AU54">
        <v>1.1975382216299999</v>
      </c>
      <c r="AV54">
        <v>1.4280562239200001</v>
      </c>
      <c r="AW54">
        <v>1.1437254788</v>
      </c>
      <c r="AX54">
        <v>1.4974694396599999</v>
      </c>
      <c r="AY54">
        <v>6.1043826324700001</v>
      </c>
      <c r="AZ54">
        <v>1.3700550682599999</v>
      </c>
      <c r="BA54">
        <v>1.1938109128400001</v>
      </c>
      <c r="BB54">
        <v>1.26652130808</v>
      </c>
      <c r="BC54">
        <v>1.10449760003</v>
      </c>
      <c r="BD54">
        <v>1.3759359359400001</v>
      </c>
      <c r="BE54">
        <v>3.1849344889600002</v>
      </c>
      <c r="BF54">
        <v>1.24298953827</v>
      </c>
      <c r="BG54">
        <v>0.87386534576300001</v>
      </c>
      <c r="BH54">
        <v>1.23401567303</v>
      </c>
      <c r="BI54">
        <v>1.00527288629</v>
      </c>
      <c r="BJ54">
        <v>0.98814992625099995</v>
      </c>
      <c r="BK54">
        <v>2.7481982329300001</v>
      </c>
      <c r="BL54">
        <v>0.88397935834100005</v>
      </c>
      <c r="BM54">
        <v>3.77681411456</v>
      </c>
      <c r="BN54">
        <v>1.2047170829</v>
      </c>
      <c r="BO54">
        <v>1.03411875585</v>
      </c>
      <c r="BP54">
        <v>1.01524906072</v>
      </c>
      <c r="BQ54">
        <v>1.4527252181999999</v>
      </c>
      <c r="BR54">
        <v>1.04006361242</v>
      </c>
      <c r="BS54">
        <v>0.74188578036300001</v>
      </c>
      <c r="BT54">
        <v>0.97419002452799996</v>
      </c>
      <c r="BU54">
        <v>0.91500601458200004</v>
      </c>
      <c r="BV54">
        <v>1.8333955872700001</v>
      </c>
      <c r="BW54">
        <v>1.51331332094</v>
      </c>
      <c r="BX54">
        <v>8.6630707772799997</v>
      </c>
      <c r="BY54">
        <v>1.3548775446200001</v>
      </c>
      <c r="BZ54">
        <v>1.22200394261</v>
      </c>
      <c r="CA54">
        <v>1.0233583799599999</v>
      </c>
      <c r="CB54">
        <v>1.93301384697</v>
      </c>
      <c r="CC54">
        <v>1.5365053293499999</v>
      </c>
      <c r="CD54">
        <v>1.9905964022</v>
      </c>
      <c r="CE54">
        <v>1.49986445499</v>
      </c>
      <c r="CF54">
        <v>1.09079143118</v>
      </c>
      <c r="CG54">
        <v>1.3837590883699999</v>
      </c>
      <c r="CH54">
        <v>1.3084910831100001</v>
      </c>
      <c r="CI54">
        <v>3.7519636240800001</v>
      </c>
      <c r="CJ54">
        <v>1.25212798486</v>
      </c>
      <c r="CK54">
        <v>1.0774552077399999</v>
      </c>
      <c r="CL54">
        <v>1.58742076479</v>
      </c>
      <c r="CM54">
        <v>4.1706626536</v>
      </c>
      <c r="CN54">
        <v>1.2048965867200001</v>
      </c>
      <c r="CO54">
        <v>0.891849533684</v>
      </c>
      <c r="CP54">
        <v>0.75400237790900004</v>
      </c>
      <c r="CQ54">
        <v>0.79083228592499999</v>
      </c>
      <c r="CR54">
        <v>0.99952650216500005</v>
      </c>
      <c r="CS54">
        <v>1.2291026298800001</v>
      </c>
      <c r="CT54">
        <v>1.73182346502</v>
      </c>
      <c r="CU54">
        <v>1.0879960743399999</v>
      </c>
      <c r="CV54">
        <v>0.85349377145500005</v>
      </c>
      <c r="CW54">
        <v>1.31193881219</v>
      </c>
      <c r="CX54">
        <v>3.9487074930400001</v>
      </c>
      <c r="CY54">
        <v>2.37695265309</v>
      </c>
      <c r="CZ54">
        <v>1.1245690499000001</v>
      </c>
      <c r="DA54">
        <v>1.62602141925</v>
      </c>
      <c r="DB54">
        <v>1.4896034819399999</v>
      </c>
      <c r="DC54">
        <v>1.42895896403</v>
      </c>
      <c r="DD54">
        <v>1.0844656080999999</v>
      </c>
      <c r="DE54">
        <v>1.1903394091099999</v>
      </c>
      <c r="DF54">
        <v>1.25079050955</v>
      </c>
      <c r="DG54">
        <v>1.06143188864</v>
      </c>
      <c r="DH54">
        <v>0.63995280044699998</v>
      </c>
      <c r="DI54">
        <v>1.1175108973900001</v>
      </c>
      <c r="DJ54">
        <v>1.3009163019200001</v>
      </c>
      <c r="DK54">
        <v>0.66784320574099998</v>
      </c>
      <c r="DL54">
        <v>1.1224348344599999</v>
      </c>
      <c r="DM54">
        <v>0.93681079613499996</v>
      </c>
      <c r="DN54">
        <v>0.93095879069900001</v>
      </c>
      <c r="DO54">
        <v>1.83650505266</v>
      </c>
      <c r="DP54">
        <v>1.0666935815900001</v>
      </c>
      <c r="DQ54">
        <v>1.02838351423</v>
      </c>
      <c r="DR54">
        <v>0.79541596376199997</v>
      </c>
      <c r="DS54">
        <v>1.19352906599</v>
      </c>
      <c r="DT54">
        <v>2.62335361939</v>
      </c>
      <c r="DU54">
        <v>1.6255389032800001</v>
      </c>
      <c r="DV54">
        <v>1.0906023332599999</v>
      </c>
      <c r="DW54">
        <v>1.1043645233799999</v>
      </c>
      <c r="DX54">
        <v>0.73017125648600001</v>
      </c>
      <c r="DY54">
        <v>1.67028098205</v>
      </c>
      <c r="DZ54">
        <v>1.0353407397900001</v>
      </c>
      <c r="EA54">
        <v>1.00360072455</v>
      </c>
      <c r="EB54">
        <v>0.99622979561400005</v>
      </c>
      <c r="EC54">
        <v>2.5850389497599999</v>
      </c>
      <c r="ED54">
        <v>0.89649440588200002</v>
      </c>
      <c r="EE54">
        <v>1.0436416601</v>
      </c>
      <c r="EF54">
        <v>1.1443411008</v>
      </c>
      <c r="EG54">
        <v>1.6051268867699999</v>
      </c>
      <c r="EH54">
        <v>1.20286950003</v>
      </c>
      <c r="EI54">
        <v>1.2661389214800001</v>
      </c>
      <c r="EJ54">
        <v>1.28586401468</v>
      </c>
      <c r="EK54">
        <v>1.1559147707999999</v>
      </c>
      <c r="EL54">
        <v>1.3560014437800001</v>
      </c>
      <c r="EM54">
        <v>1.84979599514</v>
      </c>
      <c r="EN54">
        <v>0.84268233020899996</v>
      </c>
      <c r="EO54">
        <v>1.6459883961899999</v>
      </c>
      <c r="EP54">
        <v>1.02119764563</v>
      </c>
      <c r="EQ54">
        <v>1.16881972441</v>
      </c>
      <c r="ER54">
        <v>1.18270339914</v>
      </c>
      <c r="ES54">
        <v>1.0926900965899999</v>
      </c>
      <c r="ET54">
        <v>1.4546689927700001</v>
      </c>
      <c r="EU54">
        <v>1.3161588875800001</v>
      </c>
      <c r="EV54">
        <v>0.84554427956900002</v>
      </c>
      <c r="EW54">
        <v>1.17503122307</v>
      </c>
      <c r="EX54">
        <v>0.984795869298</v>
      </c>
      <c r="EY54">
        <v>0.994807423247</v>
      </c>
      <c r="EZ54">
        <v>1.2940986378699999</v>
      </c>
      <c r="FA54">
        <v>1.2569905609000001</v>
      </c>
      <c r="FB54">
        <v>1.3272195336699999</v>
      </c>
      <c r="FC54">
        <v>1.1506229992499999</v>
      </c>
      <c r="FD54">
        <v>1.7797767905199999</v>
      </c>
      <c r="FE54">
        <v>1.4340105566800001</v>
      </c>
      <c r="FF54">
        <v>1.33448180211</v>
      </c>
      <c r="FG54">
        <v>2.51741923826</v>
      </c>
      <c r="FH54">
        <v>2.8155547328699999</v>
      </c>
      <c r="FI54">
        <v>1.1326825189</v>
      </c>
      <c r="FJ54">
        <v>1.5700194706199999</v>
      </c>
      <c r="FK54">
        <v>0.96154573921599995</v>
      </c>
      <c r="FL54">
        <v>0.96938276029899995</v>
      </c>
      <c r="FM54">
        <v>1.23184861957</v>
      </c>
      <c r="FN54">
        <v>1.0534339663000001</v>
      </c>
      <c r="FO54">
        <v>1.64399116108</v>
      </c>
      <c r="FP54">
        <v>1.2329548265200001</v>
      </c>
      <c r="FQ54">
        <v>1.7498284316999999</v>
      </c>
      <c r="FR54">
        <v>0.89537234698599999</v>
      </c>
      <c r="FS54">
        <v>1.1750686156100001</v>
      </c>
      <c r="FT54">
        <v>0.92731894878300003</v>
      </c>
      <c r="FU54">
        <v>1.1753737501199999</v>
      </c>
      <c r="FV54">
        <v>1.4502014834300001</v>
      </c>
      <c r="FW54">
        <v>1.0730245595100001</v>
      </c>
      <c r="FX54">
        <v>1.3954585804199999</v>
      </c>
      <c r="FY54">
        <v>1.07111332177</v>
      </c>
      <c r="FZ54">
        <v>1.0113805152399999</v>
      </c>
      <c r="GA54">
        <v>0.909034513313</v>
      </c>
      <c r="GB54">
        <v>1.3556493702000001</v>
      </c>
      <c r="GC54">
        <v>1.95385775502</v>
      </c>
      <c r="GD54">
        <v>0.98580773730500004</v>
      </c>
      <c r="GE54">
        <v>1.8443622394000001</v>
      </c>
      <c r="GF54">
        <v>1.6246078509099999</v>
      </c>
      <c r="GG54">
        <v>1.5600679338500001</v>
      </c>
      <c r="GH54">
        <v>1.7414731830200001</v>
      </c>
      <c r="GI54">
        <v>0.89174686945500004</v>
      </c>
      <c r="GJ54">
        <v>1.18262474703</v>
      </c>
      <c r="GK54">
        <v>1.44397021511</v>
      </c>
      <c r="GL54">
        <v>1.48127155488</v>
      </c>
      <c r="GM54">
        <v>1.02702396633</v>
      </c>
      <c r="GN54">
        <v>1.0596692381499999</v>
      </c>
      <c r="GO54">
        <v>0.94739731487599999</v>
      </c>
      <c r="GP54">
        <v>1.5700031300899999</v>
      </c>
      <c r="GQ54">
        <v>1.13608003738</v>
      </c>
      <c r="GR54">
        <v>1.0629355598600001</v>
      </c>
      <c r="GS54">
        <v>1.2282006407599999</v>
      </c>
      <c r="GT54">
        <v>0.96450726393499997</v>
      </c>
      <c r="GU54">
        <v>1.11876808588</v>
      </c>
      <c r="GV54">
        <v>1.0031981863699999</v>
      </c>
      <c r="GW54">
        <v>1.09962997951</v>
      </c>
      <c r="GX54">
        <v>1.5155543063300001</v>
      </c>
      <c r="GY54">
        <v>1.0355270962800001</v>
      </c>
      <c r="GZ54">
        <v>1.0669016071599999</v>
      </c>
      <c r="HA54">
        <v>1.22207701566</v>
      </c>
      <c r="HB54">
        <v>1.15255397503</v>
      </c>
      <c r="HC54">
        <v>1.2760596158699999</v>
      </c>
      <c r="HD54">
        <v>1.1152471285700001</v>
      </c>
      <c r="HE54">
        <v>0.91689052900699997</v>
      </c>
      <c r="HF54">
        <v>1.0201774585200001</v>
      </c>
      <c r="HG54">
        <v>1.06439376795</v>
      </c>
      <c r="HH54">
        <v>1.23045743297</v>
      </c>
      <c r="HI54">
        <v>1.17014189285</v>
      </c>
      <c r="HJ54">
        <v>1.0046964604699999</v>
      </c>
      <c r="HK54">
        <v>1.1231817341699999</v>
      </c>
      <c r="HL54">
        <v>0.85440294815499995</v>
      </c>
      <c r="HM54">
        <v>0.93833851264799994</v>
      </c>
      <c r="HN54">
        <v>0.91301151628999999</v>
      </c>
      <c r="HO54">
        <v>1.0290399619499999</v>
      </c>
      <c r="HP54">
        <v>1.12567149786</v>
      </c>
      <c r="HQ54">
        <v>1.1272938853700001</v>
      </c>
      <c r="HR54">
        <v>1.21819177559</v>
      </c>
      <c r="HS54">
        <v>0.89592572566499995</v>
      </c>
      <c r="HT54">
        <v>1.8080601834100001</v>
      </c>
      <c r="HU54">
        <v>1.05202169416</v>
      </c>
      <c r="HV54">
        <v>1.34388628059</v>
      </c>
      <c r="HW54">
        <v>1.04341419462</v>
      </c>
      <c r="HX54">
        <v>0.78627726397499997</v>
      </c>
      <c r="HY54">
        <v>0.99426648102299997</v>
      </c>
      <c r="HZ54">
        <v>1.30722060919</v>
      </c>
      <c r="IA54">
        <v>1.03451298953</v>
      </c>
      <c r="IB54">
        <v>2.8546566894600001</v>
      </c>
      <c r="IC54">
        <v>1.27874348077</v>
      </c>
      <c r="ID54">
        <v>1.310790887</v>
      </c>
      <c r="IE54">
        <v>2.1583709008600001</v>
      </c>
      <c r="IF54">
        <v>1.72433204862</v>
      </c>
      <c r="IG54">
        <v>1.0756050102500001</v>
      </c>
      <c r="IH54">
        <v>0.902738032498</v>
      </c>
      <c r="II54">
        <v>0.95733274060600004</v>
      </c>
      <c r="IJ54">
        <v>0.87450857176700003</v>
      </c>
      <c r="IK54">
        <v>1.0749787582599999</v>
      </c>
      <c r="IL54">
        <v>0.90716026485099999</v>
      </c>
      <c r="IM54">
        <v>1.1056163051400001</v>
      </c>
      <c r="IN54">
        <v>1.1896029454099999</v>
      </c>
      <c r="IO54">
        <v>1.4907872043399999</v>
      </c>
      <c r="IP54">
        <v>0.940143625112</v>
      </c>
      <c r="IQ54">
        <v>1.21697291059</v>
      </c>
      <c r="IR54">
        <v>1.20403828489</v>
      </c>
      <c r="IS54">
        <v>1.34202428612</v>
      </c>
      <c r="IT54">
        <v>1.5870251954400001</v>
      </c>
      <c r="IU54">
        <v>1.17238951086</v>
      </c>
      <c r="IV54">
        <v>1.4827379831</v>
      </c>
      <c r="IW54">
        <v>1.2531148183900001</v>
      </c>
      <c r="IX54">
        <v>1.4465804127799999</v>
      </c>
      <c r="IY54">
        <v>1.0648190577700001</v>
      </c>
      <c r="IZ54">
        <v>1.4531567304799999</v>
      </c>
      <c r="JA54">
        <v>1.17878664236</v>
      </c>
      <c r="JB54">
        <v>1.0767421478200001</v>
      </c>
      <c r="JC54">
        <v>1.2674250572500001</v>
      </c>
      <c r="JD54">
        <v>1.40180347391</v>
      </c>
      <c r="JE54">
        <v>1.0702724906200001</v>
      </c>
      <c r="JF54">
        <v>0.99928878576199998</v>
      </c>
      <c r="JG54">
        <v>1.31276080342</v>
      </c>
      <c r="JH54">
        <v>1.00232293219</v>
      </c>
      <c r="JI54">
        <v>0.91081071638199995</v>
      </c>
      <c r="JJ54">
        <v>1.4138560045099999</v>
      </c>
      <c r="JK54">
        <v>1.2475964027299999</v>
      </c>
      <c r="JL54">
        <v>0.85795188817300005</v>
      </c>
      <c r="JM54">
        <v>1.1747509141600001</v>
      </c>
      <c r="JN54">
        <v>0.90049025604400001</v>
      </c>
      <c r="JO54">
        <v>1.3852278065200001</v>
      </c>
      <c r="JP54">
        <v>1.2400341512299999</v>
      </c>
      <c r="JQ54">
        <v>1.10808605254</v>
      </c>
      <c r="JR54">
        <v>1.41718617336</v>
      </c>
      <c r="JS54">
        <v>1.22400150017</v>
      </c>
      <c r="JT54">
        <v>1.0064862293500001</v>
      </c>
      <c r="JU54">
        <v>1.0498080734199999</v>
      </c>
      <c r="JV54">
        <v>1.6916096486400001</v>
      </c>
      <c r="JW54">
        <v>1.3182356569</v>
      </c>
      <c r="JX54">
        <v>0.96866340169999998</v>
      </c>
      <c r="JY54">
        <v>1.05608297202</v>
      </c>
      <c r="JZ54">
        <v>1.1735617405900001</v>
      </c>
      <c r="KA54">
        <v>1.71100175635</v>
      </c>
      <c r="KB54">
        <v>0.98243902820499995</v>
      </c>
      <c r="KC54">
        <v>0.73995817571699996</v>
      </c>
      <c r="KD54">
        <v>1.44271318354</v>
      </c>
      <c r="KE54">
        <v>1.4159028846099999</v>
      </c>
      <c r="KF54">
        <v>1.3816879452699999</v>
      </c>
      <c r="KG54">
        <v>1.2442801487899999</v>
      </c>
      <c r="KH54">
        <v>0.90662590623899997</v>
      </c>
      <c r="KI54">
        <v>0.98490434509000002</v>
      </c>
      <c r="KJ54">
        <v>1.2419895121</v>
      </c>
      <c r="KK54">
        <v>0.88727609058400003</v>
      </c>
      <c r="KL54">
        <v>1.27802449902</v>
      </c>
      <c r="KM54">
        <v>1.1293189615899999</v>
      </c>
      <c r="KN54">
        <v>1.29011067767</v>
      </c>
      <c r="KO54">
        <v>1.8543180459499999</v>
      </c>
      <c r="KP54">
        <v>1.10246637349</v>
      </c>
      <c r="KQ54">
        <v>0.74427695656299997</v>
      </c>
    </row>
    <row r="55" spans="1:303" x14ac:dyDescent="0.25">
      <c r="A55" t="s">
        <v>0</v>
      </c>
      <c r="B55" t="s">
        <v>1</v>
      </c>
      <c r="C55">
        <v>18</v>
      </c>
      <c r="D55">
        <v>5.2967919353799999</v>
      </c>
      <c r="E55">
        <v>0.17715875893800001</v>
      </c>
      <c r="F55">
        <v>1.6949013016099999E-2</v>
      </c>
      <c r="G55">
        <v>7.3227272741099999E-4</v>
      </c>
      <c r="H55">
        <v>5.4152737694499999E-2</v>
      </c>
      <c r="I55">
        <v>6.7370646193800005E-4</v>
      </c>
      <c r="J55">
        <v>6.4089649113599999E-4</v>
      </c>
      <c r="K55">
        <v>1.20567861861E-3</v>
      </c>
      <c r="L55">
        <v>6.07654254718E-3</v>
      </c>
      <c r="M55">
        <v>1.1549333553199999E-3</v>
      </c>
      <c r="N55">
        <v>3.5586392973900003E-4</v>
      </c>
      <c r="O55">
        <v>6.5227938329799999E-3</v>
      </c>
      <c r="P55">
        <v>1.4336143376899999E-4</v>
      </c>
      <c r="Q55">
        <v>7.4933692195500003E-3</v>
      </c>
      <c r="R55">
        <v>6.4838440284100004E-4</v>
      </c>
      <c r="S55">
        <v>5.3442869531200002E-4</v>
      </c>
      <c r="T55">
        <v>1.19157019461E-4</v>
      </c>
      <c r="U55">
        <v>9.2826861568699997E-4</v>
      </c>
      <c r="V55">
        <v>5.4806248396899995E-4</v>
      </c>
      <c r="W55">
        <v>5.0353320011899995E-4</v>
      </c>
      <c r="X55">
        <v>7.3438925890600005E-4</v>
      </c>
      <c r="Y55">
        <v>3.90698615257E-4</v>
      </c>
      <c r="Z55">
        <v>2.9876190938299998E-4</v>
      </c>
      <c r="AA55">
        <v>2.9461125896900001E-4</v>
      </c>
      <c r="AB55">
        <v>1.38574037268E-3</v>
      </c>
      <c r="AC55" s="1">
        <v>6.4850738175500005E-5</v>
      </c>
      <c r="AD55" s="1">
        <v>4.2635792621100001E-5</v>
      </c>
      <c r="AE55">
        <v>3.5962275619799998E-4</v>
      </c>
      <c r="AF55">
        <v>2.6250984964799998E-4</v>
      </c>
      <c r="AG55">
        <v>2.6748498611200002E-4</v>
      </c>
      <c r="AH55">
        <v>8.7072012079399998E-4</v>
      </c>
      <c r="AI55">
        <v>3.4728735381499997E-4</v>
      </c>
      <c r="AJ55">
        <v>9.8867798564000004E-4</v>
      </c>
      <c r="AK55">
        <v>1.3990128008599999E-4</v>
      </c>
      <c r="AL55">
        <v>0.186747691257</v>
      </c>
      <c r="AM55" s="1">
        <v>1.7734778076800001E-5</v>
      </c>
      <c r="AN55">
        <v>1.7154707729899999E-4</v>
      </c>
      <c r="AO55">
        <v>3.0298584567300002E-4</v>
      </c>
      <c r="AP55">
        <v>4.9428803866199999E-4</v>
      </c>
      <c r="AQ55">
        <v>6.0921238091100004E-4</v>
      </c>
      <c r="AR55" s="1">
        <v>8.4166860695399995E-5</v>
      </c>
      <c r="AS55">
        <v>3.1215685111300002E-4</v>
      </c>
      <c r="AT55" s="1">
        <v>8.4794620226500003E-5</v>
      </c>
      <c r="AU55">
        <v>4.7678174422699997E-4</v>
      </c>
      <c r="AV55">
        <v>1.4794711416699999</v>
      </c>
      <c r="AW55">
        <v>3.68398597107E-4</v>
      </c>
      <c r="AX55">
        <v>1.2453766470199999E-4</v>
      </c>
      <c r="AY55">
        <v>5.3456210043499998E-4</v>
      </c>
      <c r="AZ55">
        <v>3.2749384489800002E-4</v>
      </c>
      <c r="BA55">
        <v>1.27018353996E-4</v>
      </c>
      <c r="BB55">
        <v>2.0784295181600001E-4</v>
      </c>
      <c r="BC55">
        <v>1.2139506612500001E-4</v>
      </c>
      <c r="BD55" s="1">
        <v>7.1068853004700001E-5</v>
      </c>
      <c r="BE55">
        <v>4.6086860010699997E-4</v>
      </c>
      <c r="BF55" s="1">
        <v>9.3277164607600006E-5</v>
      </c>
      <c r="BG55" s="1">
        <v>7.2066131473099996E-5</v>
      </c>
      <c r="BH55">
        <v>0.57686745727800004</v>
      </c>
      <c r="BI55">
        <v>3.9956132143899997E-4</v>
      </c>
      <c r="BJ55" s="1">
        <v>8.11568637699E-5</v>
      </c>
      <c r="BK55">
        <v>4.0515881045900001E-4</v>
      </c>
      <c r="BL55" s="1">
        <v>5.5361990373700002E-5</v>
      </c>
      <c r="BM55">
        <v>2.5065695210599998E-4</v>
      </c>
      <c r="BN55" s="1">
        <v>4.2999987516300001E-5</v>
      </c>
      <c r="BO55" s="1">
        <v>9.1911076343099995E-5</v>
      </c>
      <c r="BP55">
        <v>6.64836398437E-4</v>
      </c>
      <c r="BQ55" s="1">
        <v>5.2914319863000001E-5</v>
      </c>
      <c r="BR55">
        <v>1.6591264292E-4</v>
      </c>
      <c r="BS55">
        <v>3.03361189556E-4</v>
      </c>
      <c r="BT55">
        <v>1.07665369212E-4</v>
      </c>
      <c r="BU55" s="1">
        <v>1.1393917902400001E-5</v>
      </c>
      <c r="BV55" s="1">
        <v>7.7488542275500004E-5</v>
      </c>
      <c r="BW55" s="1">
        <v>6.57869645293E-5</v>
      </c>
      <c r="BX55" s="1">
        <v>5.7020340500500001E-5</v>
      </c>
      <c r="BY55">
        <v>7.0620458916700001E-4</v>
      </c>
      <c r="BZ55">
        <v>1.76752115077E-4</v>
      </c>
      <c r="CA55">
        <v>0.25925567214</v>
      </c>
      <c r="CB55">
        <v>3.04254816524E-4</v>
      </c>
      <c r="CC55">
        <v>1.64405954294E-4</v>
      </c>
      <c r="CD55">
        <v>1.13002129337E-4</v>
      </c>
      <c r="CE55">
        <v>0.12615351970499999</v>
      </c>
      <c r="CF55">
        <v>1.5628695409999999E-4</v>
      </c>
      <c r="CG55">
        <v>2.4218503562500001E-4</v>
      </c>
      <c r="CH55">
        <v>1.6126187399E-4</v>
      </c>
      <c r="CI55" s="1">
        <v>9.7236919150100001E-5</v>
      </c>
      <c r="CJ55">
        <v>1.9125687495200001E-4</v>
      </c>
      <c r="CK55" s="1">
        <v>8.2697334108700001E-5</v>
      </c>
      <c r="CL55">
        <v>1.0252557639999999E-4</v>
      </c>
      <c r="CM55">
        <v>1.2101059990799999E-4</v>
      </c>
      <c r="CN55" s="1">
        <v>6.1584013196299995E-5</v>
      </c>
      <c r="CO55" s="1">
        <v>5.2103551744099999E-5</v>
      </c>
      <c r="CP55">
        <v>2.1995490966999999E-4</v>
      </c>
      <c r="CQ55" s="1">
        <v>8.3495897152199996E-5</v>
      </c>
      <c r="CR55">
        <v>2.60422912258E-4</v>
      </c>
      <c r="CS55">
        <v>2.7658065963500001E-4</v>
      </c>
      <c r="CT55" s="1">
        <v>8.7308857951500003E-5</v>
      </c>
      <c r="CU55" s="1">
        <v>4.3077040405600003E-5</v>
      </c>
      <c r="CV55">
        <v>2.8608629476999998E-4</v>
      </c>
      <c r="CW55">
        <v>2.4399581748600001E-4</v>
      </c>
      <c r="CX55">
        <v>1.3600749634899999E-4</v>
      </c>
      <c r="CY55" s="1">
        <v>5.4333968799800002E-5</v>
      </c>
      <c r="CZ55">
        <v>1.2759550078699999E-4</v>
      </c>
      <c r="DA55" s="1">
        <v>5.67978124592E-5</v>
      </c>
      <c r="DB55">
        <v>1.08415222123E-4</v>
      </c>
      <c r="DC55">
        <v>1.33646770166E-4</v>
      </c>
      <c r="DD55">
        <v>1.8229663826499999E-4</v>
      </c>
      <c r="DE55" s="1">
        <v>8.0683780673400002E-5</v>
      </c>
      <c r="DF55" s="1">
        <v>2.19799264057E-5</v>
      </c>
      <c r="DG55" s="1">
        <v>1.6112424462100001E-5</v>
      </c>
      <c r="DH55" s="1">
        <v>3.2259736361400001E-5</v>
      </c>
      <c r="DI55" s="1">
        <v>8.9655386585699997E-5</v>
      </c>
      <c r="DJ55" s="1">
        <v>9.9422282771899996E-5</v>
      </c>
      <c r="DK55" s="1">
        <v>3.9209068947199997E-5</v>
      </c>
      <c r="DL55">
        <v>2.7051431391599998E-4</v>
      </c>
      <c r="DM55">
        <v>1.3048673791899999E-4</v>
      </c>
      <c r="DN55" s="1">
        <v>8.4363306035E-5</v>
      </c>
      <c r="DO55">
        <v>1.1150914636E-4</v>
      </c>
      <c r="DP55">
        <v>0.119323388892</v>
      </c>
      <c r="DQ55" s="1">
        <v>7.3097116539400006E-5</v>
      </c>
      <c r="DR55" s="1">
        <v>9.9865207639099999E-5</v>
      </c>
      <c r="DS55">
        <v>1.5802198911200001E-4</v>
      </c>
      <c r="DT55" s="1">
        <v>6.6685564540999996E-5</v>
      </c>
      <c r="DU55">
        <v>1.5646063139100001E-4</v>
      </c>
      <c r="DV55">
        <v>3.5028837195599999E-4</v>
      </c>
      <c r="DW55">
        <v>2.5929964688300002E-4</v>
      </c>
      <c r="DX55" s="1">
        <v>9.4113321763199999E-5</v>
      </c>
      <c r="DY55" s="1">
        <v>9.5119355269600002E-5</v>
      </c>
      <c r="DZ55">
        <v>1.6834776637999999E-4</v>
      </c>
      <c r="EA55">
        <v>0.190257633698</v>
      </c>
      <c r="EB55">
        <v>1.66213480831E-4</v>
      </c>
      <c r="EC55" s="1">
        <v>7.4821916657700002E-5</v>
      </c>
      <c r="ED55" s="1">
        <v>3.3405363172800002E-5</v>
      </c>
      <c r="EE55" s="1">
        <v>4.4771753792400002E-5</v>
      </c>
      <c r="EF55">
        <v>1.40434856032E-4</v>
      </c>
      <c r="EG55" s="1">
        <v>4.68188970738E-5</v>
      </c>
      <c r="EH55" s="1">
        <v>7.2029243551600001E-5</v>
      </c>
      <c r="EI55">
        <v>1.10963686049E-4</v>
      </c>
      <c r="EJ55">
        <v>1.1904745908099999E-4</v>
      </c>
      <c r="EK55">
        <v>2.7677573646499998E-4</v>
      </c>
      <c r="EL55">
        <v>8.37370651933E-2</v>
      </c>
      <c r="EM55">
        <v>1.3721836070300001E-4</v>
      </c>
      <c r="EN55">
        <v>1.07677728925E-4</v>
      </c>
      <c r="EO55">
        <v>4.08680723313E-2</v>
      </c>
      <c r="EP55" s="1">
        <v>9.8944066402099998E-5</v>
      </c>
      <c r="EQ55">
        <v>1.54771930694E-4</v>
      </c>
      <c r="ER55" s="1">
        <v>8.35227407669E-5</v>
      </c>
      <c r="ES55" s="1">
        <v>1.94793063917E-5</v>
      </c>
      <c r="ET55" s="1">
        <v>5.2261659026199999E-5</v>
      </c>
      <c r="EU55" s="1">
        <v>5.0537475566700001E-5</v>
      </c>
      <c r="EV55" s="1">
        <v>7.4560993337500001E-5</v>
      </c>
      <c r="EW55" s="1">
        <v>9.1987107302699995E-5</v>
      </c>
      <c r="EX55">
        <v>0.14213508746699999</v>
      </c>
      <c r="EY55">
        <v>1.17339039678E-4</v>
      </c>
      <c r="EZ55" s="1">
        <v>9.5632001544400006E-5</v>
      </c>
      <c r="FA55">
        <v>2.3683484524200001E-4</v>
      </c>
      <c r="FB55" s="1">
        <v>3.2404587829300003E-5</v>
      </c>
      <c r="FC55" s="1">
        <v>3.1351131918500001E-5</v>
      </c>
      <c r="FD55" s="1">
        <v>3.7972843384399998E-5</v>
      </c>
      <c r="FE55" s="1">
        <v>5.6796403823299998E-5</v>
      </c>
      <c r="FF55">
        <v>1.02521567306E-4</v>
      </c>
      <c r="FG55">
        <v>1.00979000317E-4</v>
      </c>
      <c r="FH55">
        <v>2.4408761304399999E-4</v>
      </c>
      <c r="FI55">
        <v>5.2937509668400003E-2</v>
      </c>
      <c r="FJ55">
        <v>0.17077097007200001</v>
      </c>
      <c r="FK55">
        <v>1.08119134942E-4</v>
      </c>
      <c r="FL55">
        <v>1.6110995993800001E-4</v>
      </c>
      <c r="FM55">
        <v>1.7641060377699999E-4</v>
      </c>
      <c r="FN55">
        <v>0.15399157713600001</v>
      </c>
      <c r="FO55" s="1">
        <v>6.7988709475600001E-5</v>
      </c>
      <c r="FP55">
        <v>3.0459191438699998E-4</v>
      </c>
      <c r="FQ55" s="1">
        <v>6.45469931024E-5</v>
      </c>
      <c r="FR55">
        <v>1.28188165139E-4</v>
      </c>
      <c r="FS55">
        <v>0.19225722852300001</v>
      </c>
      <c r="FT55">
        <v>1.34551471979E-4</v>
      </c>
      <c r="FU55" s="1">
        <v>4.9100033425400002E-5</v>
      </c>
      <c r="FV55">
        <v>1.15766603585E-4</v>
      </c>
      <c r="FW55">
        <v>1.8693479631300001E-4</v>
      </c>
      <c r="FX55">
        <v>6.1533523960499999E-2</v>
      </c>
      <c r="FY55" s="1">
        <v>5.5299662395800002E-5</v>
      </c>
      <c r="FZ55">
        <v>5.32860991572E-2</v>
      </c>
      <c r="GA55">
        <v>1.2734813172800001E-4</v>
      </c>
      <c r="GB55">
        <v>1.6483034240999999E-4</v>
      </c>
      <c r="GC55">
        <v>4.1780573101899997E-2</v>
      </c>
      <c r="GD55" s="1">
        <v>6.8050343958800001E-5</v>
      </c>
      <c r="GE55" s="1">
        <v>8.5581068839000004E-5</v>
      </c>
      <c r="GF55" s="1">
        <v>1.8468499381400002E-5</v>
      </c>
      <c r="GG55" s="1">
        <v>8.0326395886200005E-5</v>
      </c>
      <c r="GH55" s="1">
        <v>9.1540877168100004E-5</v>
      </c>
      <c r="GI55" s="1">
        <v>3.8607730843000002E-5</v>
      </c>
      <c r="GJ55">
        <v>2.1259129897499999E-4</v>
      </c>
      <c r="GK55" s="1">
        <v>6.9122180500700005E-5</v>
      </c>
      <c r="GL55" s="1">
        <v>2.1230832559100002E-5</v>
      </c>
      <c r="GM55" s="1">
        <v>7.9422003845100006E-5</v>
      </c>
      <c r="GN55" s="1">
        <v>5.6258472731699999E-5</v>
      </c>
      <c r="GO55" s="1">
        <v>5.6886257448099999E-5</v>
      </c>
      <c r="GP55">
        <v>0.241891206907</v>
      </c>
      <c r="GQ55" s="1">
        <v>9.1651441794099995E-5</v>
      </c>
      <c r="GR55">
        <v>1.05350480963E-4</v>
      </c>
      <c r="GS55" s="1">
        <v>9.3722227731700002E-5</v>
      </c>
      <c r="GT55">
        <v>2.44740169919E-4</v>
      </c>
      <c r="GU55" s="1">
        <v>4.9311837312499998E-5</v>
      </c>
      <c r="GV55" s="1">
        <v>9.2818343675400006E-5</v>
      </c>
      <c r="GW55">
        <v>1.14000023688E-4</v>
      </c>
      <c r="GX55" s="1">
        <v>2.5064839536500001E-5</v>
      </c>
      <c r="GY55" s="1">
        <v>2.87772280736E-5</v>
      </c>
      <c r="GZ55">
        <v>5.0175435733100002E-2</v>
      </c>
      <c r="HA55" s="1">
        <v>8.6209227793899995E-5</v>
      </c>
      <c r="HB55" s="1">
        <v>3.03308260193E-5</v>
      </c>
      <c r="HC55">
        <v>3.8308418166899998E-2</v>
      </c>
      <c r="HD55">
        <v>1.10663506417E-4</v>
      </c>
      <c r="HE55">
        <v>5.1855635562100003E-2</v>
      </c>
      <c r="HF55" s="1">
        <v>4.7546959289399999E-5</v>
      </c>
      <c r="HG55" s="1">
        <v>8.27293210981E-5</v>
      </c>
      <c r="HH55">
        <v>3.5987105833999999E-2</v>
      </c>
      <c r="HI55" s="1">
        <v>8.5351236729100003E-5</v>
      </c>
      <c r="HJ55">
        <v>3.59190347539E-2</v>
      </c>
      <c r="HK55" s="1">
        <v>6.4914757886399996E-5</v>
      </c>
      <c r="HL55">
        <v>1.2824812030300001E-4</v>
      </c>
      <c r="HM55" s="1">
        <v>4.3246222397799997E-5</v>
      </c>
      <c r="HN55" s="1">
        <v>6.9850221280599994E-5</v>
      </c>
      <c r="HO55">
        <v>1.04946197823E-4</v>
      </c>
      <c r="HP55">
        <v>1.16288887998E-4</v>
      </c>
      <c r="HQ55">
        <v>1.55729628903E-4</v>
      </c>
      <c r="HR55" s="1">
        <v>2.0775775473E-5</v>
      </c>
      <c r="HS55">
        <v>0.167727972472</v>
      </c>
      <c r="HT55">
        <v>2.7233198281500001E-2</v>
      </c>
      <c r="HU55">
        <v>1.3812786522999999E-4</v>
      </c>
      <c r="HV55">
        <v>0.127906662186</v>
      </c>
      <c r="HW55" s="1">
        <v>5.7190146600000002E-5</v>
      </c>
      <c r="HX55">
        <v>4.8856330305000001E-2</v>
      </c>
      <c r="HY55" s="1">
        <v>4.87251140892E-5</v>
      </c>
      <c r="HZ55">
        <v>1.6928601409700001E-4</v>
      </c>
      <c r="IA55">
        <v>1.7489600592300001E-4</v>
      </c>
      <c r="IB55">
        <v>1.7846448659999999E-4</v>
      </c>
      <c r="IC55">
        <v>7.9868128691800003E-2</v>
      </c>
      <c r="ID55" s="1">
        <v>5.5679177742900002E-5</v>
      </c>
      <c r="IE55" s="1">
        <v>9.1565274374599993E-5</v>
      </c>
      <c r="IF55">
        <v>1.3177753392600001E-4</v>
      </c>
      <c r="IG55">
        <v>1.0660732246500001E-4</v>
      </c>
      <c r="IH55" s="1">
        <v>4.1813322020899998E-5</v>
      </c>
      <c r="II55" s="1">
        <v>5.4328119667300001E-5</v>
      </c>
      <c r="IJ55" s="1">
        <v>3.2745672815700003E-5</v>
      </c>
      <c r="IK55">
        <v>4.1593806806E-2</v>
      </c>
      <c r="IL55" s="1">
        <v>7.02115167823E-5</v>
      </c>
      <c r="IM55" s="1">
        <v>3.1841381478899998E-5</v>
      </c>
      <c r="IN55">
        <v>2.8044362896199999E-2</v>
      </c>
      <c r="IO55">
        <v>0.141347739582</v>
      </c>
      <c r="IP55">
        <v>3.71938117022E-2</v>
      </c>
      <c r="IQ55">
        <v>3.2993120087300001E-2</v>
      </c>
      <c r="IR55">
        <v>1.74987461597E-4</v>
      </c>
      <c r="IS55">
        <v>1.69899885392E-4</v>
      </c>
      <c r="IT55">
        <v>3.7079060618699998E-2</v>
      </c>
      <c r="IU55">
        <v>1.4135906222399999E-4</v>
      </c>
      <c r="IV55">
        <v>1.27349315269E-4</v>
      </c>
      <c r="IW55" s="1">
        <v>2.7604121768800001E-5</v>
      </c>
      <c r="IX55">
        <v>1.0259485624600001E-4</v>
      </c>
      <c r="IY55">
        <v>8.5509874370900005E-2</v>
      </c>
      <c r="IZ55">
        <v>1.61925104386E-4</v>
      </c>
      <c r="JA55" s="1">
        <v>3.0738484141499998E-5</v>
      </c>
      <c r="JB55" s="1">
        <v>5.7264891583500001E-5</v>
      </c>
      <c r="JC55" s="1">
        <v>5.5809150467299997E-5</v>
      </c>
      <c r="JD55">
        <v>1.3907523364999999E-4</v>
      </c>
      <c r="JE55">
        <v>2.89200224572E-2</v>
      </c>
      <c r="JF55">
        <v>1.2638051769300001E-4</v>
      </c>
      <c r="JG55">
        <v>3.12295187988E-2</v>
      </c>
      <c r="JH55" s="1">
        <v>9.6336757473999994E-5</v>
      </c>
      <c r="JI55" s="1">
        <v>6.9908136998000003E-5</v>
      </c>
      <c r="JJ55">
        <v>3.75123310797E-2</v>
      </c>
      <c r="JK55">
        <v>2.5081758123100002E-2</v>
      </c>
      <c r="JL55" s="1">
        <v>8.3547215250500006E-5</v>
      </c>
      <c r="JM55">
        <v>4.5902863619599998E-2</v>
      </c>
      <c r="JN55">
        <v>4.21550404955E-2</v>
      </c>
      <c r="JO55">
        <v>4.2063172514999997E-2</v>
      </c>
      <c r="JP55">
        <v>1.0559116277299999E-4</v>
      </c>
      <c r="JQ55" s="1">
        <v>9.2472074412600002E-5</v>
      </c>
      <c r="JR55">
        <v>1.6626975367400001E-2</v>
      </c>
      <c r="JS55">
        <v>1.21288626164E-4</v>
      </c>
      <c r="JT55">
        <v>3.15345284855E-2</v>
      </c>
      <c r="JU55" s="1">
        <v>9.0002265363400006E-5</v>
      </c>
      <c r="JV55" s="1">
        <v>4.1830181672400001E-5</v>
      </c>
      <c r="JW55">
        <v>2.73941085217E-2</v>
      </c>
      <c r="JX55">
        <v>1.0474733642700001E-4</v>
      </c>
      <c r="JY55" s="1">
        <v>4.4693147892100002E-5</v>
      </c>
      <c r="JZ55" s="1">
        <v>4.5845789383900001E-5</v>
      </c>
      <c r="KA55">
        <v>2.94126570834E-2</v>
      </c>
      <c r="KB55" s="1">
        <v>8.3050263799399994E-5</v>
      </c>
      <c r="KC55" s="1">
        <v>5.6874421232399999E-5</v>
      </c>
      <c r="KD55">
        <v>0.14735336421699999</v>
      </c>
      <c r="KE55" s="1">
        <v>2.9195755522199999E-5</v>
      </c>
      <c r="KF55" s="1">
        <v>1.15569205279E-5</v>
      </c>
      <c r="KG55" s="1">
        <v>6.7570088066499993E-5</v>
      </c>
      <c r="KH55" s="1">
        <v>7.9997350032999994E-5</v>
      </c>
      <c r="KI55">
        <v>1.20130428194E-4</v>
      </c>
      <c r="KJ55">
        <v>1.0114169653300001E-4</v>
      </c>
      <c r="KK55" s="1">
        <v>7.7207614045200003E-5</v>
      </c>
      <c r="KL55">
        <v>2.2618675753999999E-2</v>
      </c>
      <c r="KM55">
        <v>0.20659620144599999</v>
      </c>
      <c r="KN55">
        <v>3.1884238675600001E-4</v>
      </c>
      <c r="KO55">
        <v>1.57140401504E-4</v>
      </c>
      <c r="KP55">
        <v>3.4807614810100002E-2</v>
      </c>
      <c r="KQ55">
        <v>6.9893058132100006E-2</v>
      </c>
    </row>
    <row r="56" spans="1:303" x14ac:dyDescent="0.25">
      <c r="A56" t="s">
        <v>2</v>
      </c>
      <c r="B56" t="s">
        <v>1</v>
      </c>
      <c r="C56">
        <v>18</v>
      </c>
      <c r="D56">
        <v>5.2967919353799999</v>
      </c>
      <c r="E56">
        <v>0.17697600910200001</v>
      </c>
      <c r="F56">
        <v>9.7930229671900001E-3</v>
      </c>
      <c r="G56">
        <v>7.2239335841200005E-4</v>
      </c>
      <c r="H56">
        <v>4.1556327003100003E-2</v>
      </c>
      <c r="I56">
        <v>3.45329367605E-4</v>
      </c>
      <c r="J56">
        <v>3.5850078821400002E-4</v>
      </c>
      <c r="K56">
        <v>2.30833535193E-4</v>
      </c>
      <c r="L56">
        <v>4.3080549844000003E-3</v>
      </c>
      <c r="M56">
        <v>1.2403580269299999E-3</v>
      </c>
      <c r="N56">
        <v>3.9052884132299999E-4</v>
      </c>
      <c r="O56">
        <v>2.01595152657E-3</v>
      </c>
      <c r="P56">
        <v>2.07656889755E-4</v>
      </c>
      <c r="Q56">
        <v>6.3120319901500003E-3</v>
      </c>
      <c r="R56">
        <v>3.4053453437699998E-4</v>
      </c>
      <c r="S56">
        <v>5.7512350282699996E-4</v>
      </c>
      <c r="T56">
        <v>1.52866911895E-4</v>
      </c>
      <c r="U56">
        <v>7.3045395696399995E-4</v>
      </c>
      <c r="V56">
        <v>5.4843768119499996E-4</v>
      </c>
      <c r="W56">
        <v>4.9143730642399995E-4</v>
      </c>
      <c r="X56">
        <v>7.5227691674999999E-4</v>
      </c>
      <c r="Y56">
        <v>4.09851279375E-4</v>
      </c>
      <c r="Z56">
        <v>2.92106657593E-4</v>
      </c>
      <c r="AA56">
        <v>2.32758506389E-4</v>
      </c>
      <c r="AB56">
        <v>1.3769226686199999E-3</v>
      </c>
      <c r="AC56">
        <v>1.61501644308E-4</v>
      </c>
      <c r="AD56" s="1">
        <v>5.7199822977699998E-5</v>
      </c>
      <c r="AE56">
        <v>4.2022853953499999E-4</v>
      </c>
      <c r="AF56">
        <v>2.6673925314699999E-4</v>
      </c>
      <c r="AG56">
        <v>2.63240061605E-4</v>
      </c>
      <c r="AH56">
        <v>4.5675994858700001E-4</v>
      </c>
      <c r="AI56">
        <v>2.21385747403E-4</v>
      </c>
      <c r="AJ56">
        <v>9.5158407127099995E-4</v>
      </c>
      <c r="AK56">
        <v>1.3497055336800001E-4</v>
      </c>
      <c r="AL56">
        <v>0.16550038807799999</v>
      </c>
      <c r="AM56" s="1">
        <v>2.8287405723999999E-5</v>
      </c>
      <c r="AN56">
        <v>1.8693088611700001E-4</v>
      </c>
      <c r="AO56">
        <v>2.7561138116700002E-4</v>
      </c>
      <c r="AP56">
        <v>5.2267653359599998E-4</v>
      </c>
      <c r="AQ56">
        <v>6.6099395858000001E-4</v>
      </c>
      <c r="AR56" s="1">
        <v>8.25887965346E-5</v>
      </c>
      <c r="AS56">
        <v>3.3635299538200002E-4</v>
      </c>
      <c r="AT56" s="1">
        <v>7.4626022030899999E-5</v>
      </c>
      <c r="AU56">
        <v>4.3963279107699999E-4</v>
      </c>
      <c r="AV56">
        <v>1.3689031014599999</v>
      </c>
      <c r="AW56">
        <v>3.9648780638699998E-4</v>
      </c>
      <c r="AX56">
        <v>1.22154701853E-4</v>
      </c>
      <c r="AY56">
        <v>5.31042198572E-4</v>
      </c>
      <c r="AZ56">
        <v>3.18722246156E-4</v>
      </c>
      <c r="BA56">
        <v>1.23013006207E-4</v>
      </c>
      <c r="BB56">
        <v>2.0068221174600001E-4</v>
      </c>
      <c r="BC56">
        <v>1.01331339339E-4</v>
      </c>
      <c r="BD56" s="1">
        <v>5.2196800057200001E-5</v>
      </c>
      <c r="BE56">
        <v>3.9396272870100002E-4</v>
      </c>
      <c r="BF56" s="1">
        <v>8.5909143217699995E-5</v>
      </c>
      <c r="BG56" s="1">
        <v>4.34899487166E-5</v>
      </c>
      <c r="BH56">
        <v>0.51622888308799997</v>
      </c>
      <c r="BI56">
        <v>3.1411172217099998E-4</v>
      </c>
      <c r="BJ56" s="1">
        <v>9.3157063801399998E-5</v>
      </c>
      <c r="BK56">
        <v>3.0846036574999999E-4</v>
      </c>
      <c r="BL56" s="1">
        <v>4.8025797130600001E-5</v>
      </c>
      <c r="BM56">
        <v>2.82345529099E-4</v>
      </c>
      <c r="BN56" s="1">
        <v>4.2120008816300002E-5</v>
      </c>
      <c r="BO56" s="1">
        <v>8.0641914903799994E-5</v>
      </c>
      <c r="BP56">
        <v>5.7724360309400005E-4</v>
      </c>
      <c r="BQ56" s="1">
        <v>3.2462560287100002E-5</v>
      </c>
      <c r="BR56">
        <v>1.6153008918600001E-4</v>
      </c>
      <c r="BS56">
        <v>2.97290912925E-4</v>
      </c>
      <c r="BT56">
        <v>1.01623045366E-4</v>
      </c>
      <c r="BU56" s="1">
        <v>1.9633961135599999E-5</v>
      </c>
      <c r="BV56" s="1">
        <v>9.8559616218100001E-5</v>
      </c>
      <c r="BW56" s="1">
        <v>7.0088134094099997E-5</v>
      </c>
      <c r="BX56" s="1">
        <v>4.6469683503700001E-5</v>
      </c>
      <c r="BY56">
        <v>6.6285151576399998E-4</v>
      </c>
      <c r="BZ56">
        <v>1.7725062745500001E-4</v>
      </c>
      <c r="CA56">
        <v>0.225013920013</v>
      </c>
      <c r="CB56">
        <v>3.0048822040700001E-4</v>
      </c>
      <c r="CC56">
        <v>2.01013788313E-4</v>
      </c>
      <c r="CD56" s="1">
        <v>8.8629044807299995E-5</v>
      </c>
      <c r="CE56">
        <v>0.111233652952</v>
      </c>
      <c r="CF56">
        <v>1.51358076707E-4</v>
      </c>
      <c r="CG56">
        <v>2.3557822454700001E-4</v>
      </c>
      <c r="CH56">
        <v>1.3229893578500001E-4</v>
      </c>
      <c r="CI56" s="1">
        <v>9.1546634928999995E-5</v>
      </c>
      <c r="CJ56">
        <v>1.8529841289E-4</v>
      </c>
      <c r="CK56" s="1">
        <v>8.0506253606599999E-5</v>
      </c>
      <c r="CL56">
        <v>1.14964629331E-4</v>
      </c>
      <c r="CM56">
        <v>1.21814542396E-4</v>
      </c>
      <c r="CN56" s="1">
        <v>6.4293885893699994E-5</v>
      </c>
      <c r="CO56" s="1">
        <v>3.6578821780099997E-5</v>
      </c>
      <c r="CP56">
        <v>1.94036456651E-4</v>
      </c>
      <c r="CQ56" s="1">
        <v>7.5328936671600005E-5</v>
      </c>
      <c r="CR56">
        <v>2.2528300705199999E-4</v>
      </c>
      <c r="CS56">
        <v>2.36010262266E-4</v>
      </c>
      <c r="CT56" s="1">
        <v>5.0485916737099998E-5</v>
      </c>
      <c r="CU56" s="1">
        <v>4.99177211233E-5</v>
      </c>
      <c r="CV56">
        <v>2.8503447546099998E-4</v>
      </c>
      <c r="CW56">
        <v>2.1420887252000001E-4</v>
      </c>
      <c r="CX56" s="1">
        <v>9.0083195175200001E-5</v>
      </c>
      <c r="CY56" s="1">
        <v>4.6244843816999997E-5</v>
      </c>
      <c r="CZ56" s="1">
        <v>9.9918850655E-5</v>
      </c>
      <c r="DA56" s="1">
        <v>5.6309797405599998E-5</v>
      </c>
      <c r="DB56">
        <v>1.2854041750500001E-4</v>
      </c>
      <c r="DC56">
        <v>1.3562556902999999E-4</v>
      </c>
      <c r="DD56">
        <v>1.7983399816600001E-4</v>
      </c>
      <c r="DE56" s="1">
        <v>7.7644997175000007E-5</v>
      </c>
      <c r="DF56" s="1">
        <v>2.2073340152999999E-5</v>
      </c>
      <c r="DG56" s="1">
        <v>1.1865177093699999E-5</v>
      </c>
      <c r="DH56" s="1">
        <v>3.0149442491399999E-5</v>
      </c>
      <c r="DI56" s="1">
        <v>8.2205121187700002E-5</v>
      </c>
      <c r="DJ56" s="1">
        <v>9.6042618142000002E-5</v>
      </c>
      <c r="DK56" s="1">
        <v>4.1216473992700002E-5</v>
      </c>
      <c r="DL56">
        <v>2.6651531794599998E-4</v>
      </c>
      <c r="DM56">
        <v>1.3722773398600001E-4</v>
      </c>
      <c r="DN56" s="1">
        <v>7.9305759566999996E-5</v>
      </c>
      <c r="DO56">
        <v>1.14584528696E-4</v>
      </c>
      <c r="DP56">
        <v>0.109668148309</v>
      </c>
      <c r="DQ56" s="1">
        <v>8.47337978459E-5</v>
      </c>
      <c r="DR56" s="1">
        <v>9.07295289678E-5</v>
      </c>
      <c r="DS56">
        <v>1.5674206110299999E-4</v>
      </c>
      <c r="DT56" s="1">
        <v>7.1012143733600004E-5</v>
      </c>
      <c r="DU56">
        <v>1.8798531384799999E-4</v>
      </c>
      <c r="DV56">
        <v>3.5615354889800003E-4</v>
      </c>
      <c r="DW56">
        <v>2.6182216442599998E-4</v>
      </c>
      <c r="DX56" s="1">
        <v>9.1701211505600003E-5</v>
      </c>
      <c r="DY56" s="1">
        <v>9.0465584101800004E-5</v>
      </c>
      <c r="DZ56">
        <v>1.7353541925600001E-4</v>
      </c>
      <c r="EA56">
        <v>0.15762721706499999</v>
      </c>
      <c r="EB56">
        <v>1.7645034469100001E-4</v>
      </c>
      <c r="EC56" s="1">
        <v>7.0955548973900004E-5</v>
      </c>
      <c r="ED56" s="1">
        <v>2.5416803354500001E-5</v>
      </c>
      <c r="EE56" s="1">
        <v>4.02934439933E-5</v>
      </c>
      <c r="EF56">
        <v>1.3997843679100001E-4</v>
      </c>
      <c r="EG56" s="1">
        <v>4.8954389152900001E-5</v>
      </c>
      <c r="EH56" s="1">
        <v>4.3532409485700003E-5</v>
      </c>
      <c r="EI56" s="1">
        <v>9.4628092286599995E-5</v>
      </c>
      <c r="EJ56">
        <v>1.07215527069E-4</v>
      </c>
      <c r="EK56">
        <v>2.63059192973E-4</v>
      </c>
      <c r="EL56">
        <v>7.0771191002799994E-2</v>
      </c>
      <c r="EM56">
        <v>1.37134246855E-4</v>
      </c>
      <c r="EN56">
        <v>1.07305428308E-4</v>
      </c>
      <c r="EO56">
        <v>3.6193405072000001E-2</v>
      </c>
      <c r="EP56" s="1">
        <v>9.1658279998000001E-5</v>
      </c>
      <c r="EQ56">
        <v>1.5335793435099999E-4</v>
      </c>
      <c r="ER56" s="1">
        <v>7.0623468445400002E-5</v>
      </c>
      <c r="ES56" s="1">
        <v>2.5485851610000002E-5</v>
      </c>
      <c r="ET56" s="1">
        <v>4.5120874148700001E-5</v>
      </c>
      <c r="EU56" s="1">
        <v>4.1382477714000002E-5</v>
      </c>
      <c r="EV56" s="1">
        <v>6.6611705565800002E-5</v>
      </c>
      <c r="EW56" s="1">
        <v>9.3686942447399998E-5</v>
      </c>
      <c r="EX56">
        <v>0.11860085557699999</v>
      </c>
      <c r="EY56">
        <v>1.1848514057E-4</v>
      </c>
      <c r="EZ56" s="1">
        <v>9.0312668751299995E-5</v>
      </c>
      <c r="FA56">
        <v>2.3433316205699999E-4</v>
      </c>
      <c r="FB56" s="1">
        <v>3.0742134823600002E-5</v>
      </c>
      <c r="FC56" s="1">
        <v>3.1870450464399999E-5</v>
      </c>
      <c r="FD56" s="1">
        <v>3.3778416535000001E-5</v>
      </c>
      <c r="FE56" s="1">
        <v>2.8054060060999999E-5</v>
      </c>
      <c r="FF56">
        <v>1.0017198182800001E-4</v>
      </c>
      <c r="FG56" s="1">
        <v>9.2621844448300002E-5</v>
      </c>
      <c r="FH56">
        <v>2.2102419970099999E-4</v>
      </c>
      <c r="FI56">
        <v>4.73126377025E-2</v>
      </c>
      <c r="FJ56">
        <v>0.144250702654</v>
      </c>
      <c r="FK56">
        <v>1.00450721535E-4</v>
      </c>
      <c r="FL56">
        <v>1.5068977743600001E-4</v>
      </c>
      <c r="FM56">
        <v>1.5883941157000001E-4</v>
      </c>
      <c r="FN56">
        <v>0.131439899449</v>
      </c>
      <c r="FO56" s="1">
        <v>6.7521820033099997E-5</v>
      </c>
      <c r="FP56">
        <v>2.7733997138400002E-4</v>
      </c>
      <c r="FQ56" s="1">
        <v>5.6705396420399999E-5</v>
      </c>
      <c r="FR56">
        <v>1.14035861491E-4</v>
      </c>
      <c r="FS56">
        <v>0.17284467174699999</v>
      </c>
      <c r="FT56">
        <v>1.19691840436E-4</v>
      </c>
      <c r="FU56" s="1">
        <v>4.986036589E-5</v>
      </c>
      <c r="FV56">
        <v>1.0533044403299999E-4</v>
      </c>
      <c r="FW56">
        <v>1.6986678229900001E-4</v>
      </c>
      <c r="FX56">
        <v>5.7461217087399999E-2</v>
      </c>
      <c r="FY56" s="1">
        <v>5.0682409761900003E-5</v>
      </c>
      <c r="FZ56">
        <v>4.6217618873900003E-2</v>
      </c>
      <c r="GA56">
        <v>1.28230818616E-4</v>
      </c>
      <c r="GB56">
        <v>1.65565669247E-4</v>
      </c>
      <c r="GC56">
        <v>3.5897920930700003E-2</v>
      </c>
      <c r="GD56" s="1">
        <v>7.2146104937399993E-5</v>
      </c>
      <c r="GE56" s="1">
        <v>8.0564677744500004E-5</v>
      </c>
      <c r="GF56" s="1">
        <v>1.8865867789500001E-5</v>
      </c>
      <c r="GG56" s="1">
        <v>8.76111286776E-5</v>
      </c>
      <c r="GH56" s="1">
        <v>8.6142033695500006E-5</v>
      </c>
      <c r="GI56" s="1">
        <v>1.87090838396E-5</v>
      </c>
      <c r="GJ56">
        <v>2.1097411234900001E-4</v>
      </c>
      <c r="GK56" s="1">
        <v>6.5367524206399994E-5</v>
      </c>
      <c r="GL56" s="1">
        <v>9.1712423539599994E-6</v>
      </c>
      <c r="GM56" s="1">
        <v>8.2422670028300005E-5</v>
      </c>
      <c r="GN56" s="1">
        <v>5.3062287636200002E-5</v>
      </c>
      <c r="GO56" s="1">
        <v>5.5475486588899998E-5</v>
      </c>
      <c r="GP56">
        <v>0.21368597094700001</v>
      </c>
      <c r="GQ56" s="1">
        <v>8.93214238596E-5</v>
      </c>
      <c r="GR56">
        <v>1.06575288699E-4</v>
      </c>
      <c r="GS56" s="1">
        <v>9.2467086976099995E-5</v>
      </c>
      <c r="GT56">
        <v>2.3735194034100001E-4</v>
      </c>
      <c r="GU56" s="1">
        <v>4.8606449391E-5</v>
      </c>
      <c r="GV56" s="1">
        <v>9.3922954873000005E-5</v>
      </c>
      <c r="GW56">
        <v>1.13936885997E-4</v>
      </c>
      <c r="GX56" s="1">
        <v>2.9725859522999999E-5</v>
      </c>
      <c r="GY56" s="1">
        <v>2.64543706105E-5</v>
      </c>
      <c r="GZ56">
        <v>4.2860220419700001E-2</v>
      </c>
      <c r="HA56" s="1">
        <v>7.8751020664799995E-5</v>
      </c>
      <c r="HB56" s="1">
        <v>2.9739225219899999E-5</v>
      </c>
      <c r="HC56">
        <v>3.2635283454799997E-2</v>
      </c>
      <c r="HD56">
        <v>1.07324581157E-4</v>
      </c>
      <c r="HE56">
        <v>4.5498167485399997E-2</v>
      </c>
      <c r="HF56" s="1">
        <v>5.1745129260200003E-5</v>
      </c>
      <c r="HG56" s="1">
        <v>8.3023551418800006E-5</v>
      </c>
      <c r="HH56">
        <v>3.0726223344099999E-2</v>
      </c>
      <c r="HI56" s="1">
        <v>6.9338920402800002E-5</v>
      </c>
      <c r="HJ56">
        <v>3.0859582027299999E-2</v>
      </c>
      <c r="HK56" s="1">
        <v>6.3124640673300003E-5</v>
      </c>
      <c r="HL56">
        <v>1.3065033925400001E-4</v>
      </c>
      <c r="HM56" s="1">
        <v>4.3160874108400001E-5</v>
      </c>
      <c r="HN56" s="1">
        <v>6.9499559019499995E-5</v>
      </c>
      <c r="HO56">
        <v>1.04429273653E-4</v>
      </c>
      <c r="HP56" s="1">
        <v>8.5062739294300006E-5</v>
      </c>
      <c r="HQ56">
        <v>1.5319185609099999E-4</v>
      </c>
      <c r="HR56" s="1">
        <v>1.5502427726700001E-5</v>
      </c>
      <c r="HS56">
        <v>0.14387307745299999</v>
      </c>
      <c r="HT56">
        <v>2.43535441043E-2</v>
      </c>
      <c r="HU56">
        <v>1.3827265818500001E-4</v>
      </c>
      <c r="HV56">
        <v>0.11551922603799999</v>
      </c>
      <c r="HW56" s="1">
        <v>5.7084131527500003E-5</v>
      </c>
      <c r="HX56">
        <v>4.1014559237000002E-2</v>
      </c>
      <c r="HY56" s="1">
        <v>3.7952274900200001E-5</v>
      </c>
      <c r="HZ56">
        <v>1.3809490769100001E-4</v>
      </c>
      <c r="IA56">
        <v>1.74726361425E-4</v>
      </c>
      <c r="IB56">
        <v>1.8045142380399999E-4</v>
      </c>
      <c r="IC56">
        <v>6.4634878480099994E-2</v>
      </c>
      <c r="ID56" s="1">
        <v>5.16872857302E-5</v>
      </c>
      <c r="IE56" s="1">
        <v>9.0787047810700003E-5</v>
      </c>
      <c r="IF56">
        <v>1.30641710412E-4</v>
      </c>
      <c r="IG56" s="1">
        <v>7.2175869066599995E-5</v>
      </c>
      <c r="IH56" s="1">
        <v>3.8727454569299998E-5</v>
      </c>
      <c r="II56" s="1">
        <v>3.7885731718299999E-5</v>
      </c>
      <c r="IJ56" s="1">
        <v>3.4690633733100002E-5</v>
      </c>
      <c r="IK56">
        <v>3.4062532326100001E-2</v>
      </c>
      <c r="IL56" s="1">
        <v>7.1065897217399996E-5</v>
      </c>
      <c r="IM56" s="1">
        <v>2.45452529792E-5</v>
      </c>
      <c r="IN56">
        <v>2.4958675487800001E-2</v>
      </c>
      <c r="IO56">
        <v>0.121926817511</v>
      </c>
      <c r="IP56">
        <v>3.1304745702400001E-2</v>
      </c>
      <c r="IQ56">
        <v>2.82845472287E-2</v>
      </c>
      <c r="IR56">
        <v>1.7357600217999999E-4</v>
      </c>
      <c r="IS56">
        <v>1.5860967569E-4</v>
      </c>
      <c r="IT56">
        <v>3.11032955183E-2</v>
      </c>
      <c r="IU56">
        <v>1.3918801623099999E-4</v>
      </c>
      <c r="IV56">
        <v>1.25086460238E-4</v>
      </c>
      <c r="IW56" s="1">
        <v>2.81448324354E-5</v>
      </c>
      <c r="IX56">
        <v>1.01160883132E-4</v>
      </c>
      <c r="IY56">
        <v>7.4229961674599998E-2</v>
      </c>
      <c r="IZ56">
        <v>1.67932589843E-4</v>
      </c>
      <c r="JA56" s="1">
        <v>2.9955605789599999E-5</v>
      </c>
      <c r="JB56" s="1">
        <v>5.7627237292399999E-5</v>
      </c>
      <c r="JC56" s="1">
        <v>5.4608494607099997E-5</v>
      </c>
      <c r="JD56">
        <v>1.09899272399E-4</v>
      </c>
      <c r="JE56">
        <v>2.5001994473999999E-2</v>
      </c>
      <c r="JF56">
        <v>1.2032344665899999E-4</v>
      </c>
      <c r="JG56">
        <v>2.5069693895500001E-2</v>
      </c>
      <c r="JH56" s="1">
        <v>8.7996586824299998E-5</v>
      </c>
      <c r="JI56" s="1">
        <v>6.9894068876899998E-5</v>
      </c>
      <c r="JJ56">
        <v>3.2950404348700002E-2</v>
      </c>
      <c r="JK56">
        <v>2.1223449803400001E-2</v>
      </c>
      <c r="JL56" s="1">
        <v>7.8648899967399997E-5</v>
      </c>
      <c r="JM56">
        <v>3.7830323218900001E-2</v>
      </c>
      <c r="JN56">
        <v>3.5214441948399997E-2</v>
      </c>
      <c r="JO56">
        <v>3.5931033381800002E-2</v>
      </c>
      <c r="JP56">
        <v>1.04430434422E-4</v>
      </c>
      <c r="JQ56" s="1">
        <v>9.3046886232699995E-5</v>
      </c>
      <c r="JR56">
        <v>1.4734419532900001E-2</v>
      </c>
      <c r="JS56">
        <v>1.22277510025E-4</v>
      </c>
      <c r="JT56">
        <v>2.6125202177400001E-2</v>
      </c>
      <c r="JU56" s="1">
        <v>9.2039439679299998E-5</v>
      </c>
      <c r="JV56" s="1">
        <v>2.6036859471199999E-5</v>
      </c>
      <c r="JW56">
        <v>2.2541534605E-2</v>
      </c>
      <c r="JX56">
        <v>1.0033150611500001E-4</v>
      </c>
      <c r="JY56" s="1">
        <v>4.2068314975400001E-5</v>
      </c>
      <c r="JZ56" s="1">
        <v>2.2876621947600001E-5</v>
      </c>
      <c r="KA56">
        <v>2.4987700346100001E-2</v>
      </c>
      <c r="KB56" s="1">
        <v>7.3518651786900002E-5</v>
      </c>
      <c r="KC56" s="1">
        <v>4.74516587361E-5</v>
      </c>
      <c r="KD56">
        <v>0.122056689127</v>
      </c>
      <c r="KE56" s="1">
        <v>2.60553157916E-5</v>
      </c>
      <c r="KF56" s="1">
        <v>1.3986218819399999E-5</v>
      </c>
      <c r="KG56" s="1">
        <v>6.6983017536400004E-5</v>
      </c>
      <c r="KH56" s="1">
        <v>7.4816699564899997E-5</v>
      </c>
      <c r="KI56">
        <v>1.1785612052999999E-4</v>
      </c>
      <c r="KJ56">
        <v>1.00523799655E-4</v>
      </c>
      <c r="KK56" s="1">
        <v>6.8415293705000006E-5</v>
      </c>
      <c r="KL56">
        <v>1.8579486791100001E-2</v>
      </c>
      <c r="KM56">
        <v>0.17170095269899999</v>
      </c>
      <c r="KN56">
        <v>3.0587992425200002E-4</v>
      </c>
      <c r="KO56">
        <v>1.5137351226199999E-4</v>
      </c>
      <c r="KP56">
        <v>2.78092001111E-2</v>
      </c>
      <c r="KQ56">
        <v>5.9122008302100001E-2</v>
      </c>
    </row>
    <row r="57" spans="1:303" x14ac:dyDescent="0.25">
      <c r="A57" t="s">
        <v>3</v>
      </c>
      <c r="B57" t="s">
        <v>1</v>
      </c>
      <c r="C57">
        <v>18</v>
      </c>
      <c r="D57">
        <v>1</v>
      </c>
      <c r="E57">
        <v>1.0010326249199999</v>
      </c>
      <c r="F57">
        <v>1.7307232989100001</v>
      </c>
      <c r="G57">
        <v>1.0136758856999999</v>
      </c>
      <c r="H57">
        <v>1.3031165552799999</v>
      </c>
      <c r="I57">
        <v>1.9509098418399999</v>
      </c>
      <c r="J57">
        <v>1.7877129206</v>
      </c>
      <c r="K57">
        <v>5.2231519029499998</v>
      </c>
      <c r="L57">
        <v>1.41050719389</v>
      </c>
      <c r="M57">
        <v>0.93112902101299999</v>
      </c>
      <c r="N57">
        <v>0.91123597564100001</v>
      </c>
      <c r="O57">
        <v>3.2355906116800002</v>
      </c>
      <c r="P57">
        <v>0.690376485644</v>
      </c>
      <c r="Q57">
        <v>1.1871564072</v>
      </c>
      <c r="R57">
        <v>1.9040195263199999</v>
      </c>
      <c r="S57">
        <v>0.92924161972999997</v>
      </c>
      <c r="T57">
        <v>0.77948208662899998</v>
      </c>
      <c r="U57">
        <v>1.2708105785999999</v>
      </c>
      <c r="V57">
        <v>0.99931587992799997</v>
      </c>
      <c r="W57">
        <v>1.0246132996699999</v>
      </c>
      <c r="X57">
        <v>0.97622197697900004</v>
      </c>
      <c r="Y57">
        <v>0.95326923427599997</v>
      </c>
      <c r="Z57">
        <v>1.0227836361</v>
      </c>
      <c r="AA57">
        <v>1.2657378823200001</v>
      </c>
      <c r="AB57">
        <v>1.00640392105</v>
      </c>
      <c r="AC57">
        <v>0.401548470007</v>
      </c>
      <c r="AD57">
        <v>0.74538329669000003</v>
      </c>
      <c r="AE57">
        <v>0.85577899253699996</v>
      </c>
      <c r="AF57">
        <v>0.98414405285600004</v>
      </c>
      <c r="AG57">
        <v>1.0161256781400001</v>
      </c>
      <c r="AH57">
        <v>1.9062970023700001</v>
      </c>
      <c r="AI57">
        <v>1.56869788543</v>
      </c>
      <c r="AJ57">
        <v>1.03898122666</v>
      </c>
      <c r="AK57">
        <v>1.0365318700599999</v>
      </c>
      <c r="AL57">
        <v>1.1283821955</v>
      </c>
      <c r="AM57">
        <v>0.62694961318800002</v>
      </c>
      <c r="AN57">
        <v>0.91770322637500001</v>
      </c>
      <c r="AO57">
        <v>1.0993226926599999</v>
      </c>
      <c r="AP57">
        <v>0.94568630288699995</v>
      </c>
      <c r="AQ57">
        <v>0.92166104244000002</v>
      </c>
      <c r="AR57">
        <v>1.0191074846299999</v>
      </c>
      <c r="AS57">
        <v>0.92806324129200002</v>
      </c>
      <c r="AT57">
        <v>1.13626075622</v>
      </c>
      <c r="AU57">
        <v>1.08449995975</v>
      </c>
      <c r="AV57">
        <v>1.08077126868</v>
      </c>
      <c r="AW57">
        <v>0.92915492273099998</v>
      </c>
      <c r="AX57">
        <v>1.0195077456099999</v>
      </c>
      <c r="AY57">
        <v>1.0066282903199999</v>
      </c>
      <c r="AZ57">
        <v>1.02752113744</v>
      </c>
      <c r="BA57">
        <v>1.03256036018</v>
      </c>
      <c r="BB57">
        <v>1.035681987</v>
      </c>
      <c r="BC57">
        <v>1.19800119999</v>
      </c>
      <c r="BD57">
        <v>1.36155574531</v>
      </c>
      <c r="BE57">
        <v>1.16982792161</v>
      </c>
      <c r="BF57">
        <v>1.0857652761300001</v>
      </c>
      <c r="BG57">
        <v>1.65707556803</v>
      </c>
      <c r="BH57">
        <v>1.11746451269</v>
      </c>
      <c r="BI57">
        <v>1.2720356906100001</v>
      </c>
      <c r="BJ57">
        <v>0.87118314444699996</v>
      </c>
      <c r="BK57">
        <v>1.3134874215500001</v>
      </c>
      <c r="BL57">
        <v>1.1527552624099999</v>
      </c>
      <c r="BM57">
        <v>0.88776667690300004</v>
      </c>
      <c r="BN57">
        <v>1.0208921774899999</v>
      </c>
      <c r="BO57">
        <v>1.1397432272400001</v>
      </c>
      <c r="BP57">
        <v>1.15174320663</v>
      </c>
      <c r="BQ57">
        <v>1.63001067676</v>
      </c>
      <c r="BR57">
        <v>1.0271315007399999</v>
      </c>
      <c r="BS57">
        <v>1.0204186417000001</v>
      </c>
      <c r="BT57">
        <v>1.0594582048300001</v>
      </c>
      <c r="BU57">
        <v>0.58031682062000001</v>
      </c>
      <c r="BV57">
        <v>0.78620986209999999</v>
      </c>
      <c r="BW57">
        <v>0.93863198642099999</v>
      </c>
      <c r="BX57">
        <v>1.2270438746600001</v>
      </c>
      <c r="BY57">
        <v>1.0654038987200001</v>
      </c>
      <c r="BZ57">
        <v>0.99718752827699997</v>
      </c>
      <c r="CA57">
        <v>1.1521761503700001</v>
      </c>
      <c r="CB57">
        <v>1.0125349210400001</v>
      </c>
      <c r="CC57">
        <v>0.81788396544399999</v>
      </c>
      <c r="CD57">
        <v>1.2750010967900001</v>
      </c>
      <c r="CE57">
        <v>1.13413087098</v>
      </c>
      <c r="CF57">
        <v>1.0325643500499999</v>
      </c>
      <c r="CG57">
        <v>1.0280450839199999</v>
      </c>
      <c r="CH57">
        <v>1.2189204171100001</v>
      </c>
      <c r="CI57">
        <v>1.0621572188399999</v>
      </c>
      <c r="CJ57">
        <v>1.03215603398</v>
      </c>
      <c r="CK57">
        <v>1.02721627705</v>
      </c>
      <c r="CL57">
        <v>0.891801043475</v>
      </c>
      <c r="CM57">
        <v>0.99340027493799998</v>
      </c>
      <c r="CN57">
        <v>0.95785178233099999</v>
      </c>
      <c r="CO57">
        <v>1.4244185353300001</v>
      </c>
      <c r="CP57">
        <v>1.13357517173</v>
      </c>
      <c r="CQ57">
        <v>1.1084173073700001</v>
      </c>
      <c r="CR57">
        <v>1.15598116194</v>
      </c>
      <c r="CS57">
        <v>1.17190098846</v>
      </c>
      <c r="CT57">
        <v>1.72937055707</v>
      </c>
      <c r="CU57">
        <v>0.86296087714400005</v>
      </c>
      <c r="CV57">
        <v>1.00369014768</v>
      </c>
      <c r="CW57">
        <v>1.13905560781</v>
      </c>
      <c r="CX57">
        <v>1.50979875975</v>
      </c>
      <c r="CY57">
        <v>1.1749195005299999</v>
      </c>
      <c r="CZ57">
        <v>1.2769912779299999</v>
      </c>
      <c r="DA57">
        <v>1.0086666100099999</v>
      </c>
      <c r="DB57">
        <v>0.84343293905500005</v>
      </c>
      <c r="DC57">
        <v>0.98540983917199998</v>
      </c>
      <c r="DD57">
        <v>1.0136939628999999</v>
      </c>
      <c r="DE57">
        <v>1.03913688723</v>
      </c>
      <c r="DF57">
        <v>0.99576802846199997</v>
      </c>
      <c r="DG57">
        <v>1.3579590371700001</v>
      </c>
      <c r="DH57">
        <v>1.06999445746</v>
      </c>
      <c r="DI57">
        <v>1.09063018569</v>
      </c>
      <c r="DJ57">
        <v>1.03518921803</v>
      </c>
      <c r="DK57">
        <v>0.95129605104299997</v>
      </c>
      <c r="DL57">
        <v>1.01500475095</v>
      </c>
      <c r="DM57">
        <v>0.95087730540199999</v>
      </c>
      <c r="DN57">
        <v>1.0637727511299999</v>
      </c>
      <c r="DO57">
        <v>0.973160579606</v>
      </c>
      <c r="DP57">
        <v>1.0880405179799999</v>
      </c>
      <c r="DQ57">
        <v>0.86266777127600003</v>
      </c>
      <c r="DR57">
        <v>1.1006913490600001</v>
      </c>
      <c r="DS57">
        <v>1.0081658235199999</v>
      </c>
      <c r="DT57">
        <v>0.93907268581000003</v>
      </c>
      <c r="DU57">
        <v>0.83230241867499999</v>
      </c>
      <c r="DV57">
        <v>0.98353188685100001</v>
      </c>
      <c r="DW57">
        <v>0.99036553093699997</v>
      </c>
      <c r="DX57">
        <v>1.02630401734</v>
      </c>
      <c r="DY57">
        <v>1.05144244868</v>
      </c>
      <c r="DZ57">
        <v>0.97010608613299998</v>
      </c>
      <c r="EA57">
        <v>1.20701004078</v>
      </c>
      <c r="EB57">
        <v>0.94198444962799999</v>
      </c>
      <c r="EC57">
        <v>1.0544899974699999</v>
      </c>
      <c r="ED57">
        <v>1.31430230257</v>
      </c>
      <c r="EE57">
        <v>1.11114239328</v>
      </c>
      <c r="EF57">
        <v>1.0032606396499999</v>
      </c>
      <c r="EG57">
        <v>0.95637792410400002</v>
      </c>
      <c r="EH57">
        <v>1.6546119179400001</v>
      </c>
      <c r="EI57">
        <v>1.1726294313600001</v>
      </c>
      <c r="EJ57">
        <v>1.1103565158399999</v>
      </c>
      <c r="EK57">
        <v>1.05214242216</v>
      </c>
      <c r="EL57">
        <v>1.18320836497</v>
      </c>
      <c r="EM57">
        <v>1.0006133686500001</v>
      </c>
      <c r="EN57">
        <v>1.0034695413100001</v>
      </c>
      <c r="EO57">
        <v>1.12915798472</v>
      </c>
      <c r="EP57">
        <v>1.0794885787099999</v>
      </c>
      <c r="EQ57">
        <v>1.00922023598</v>
      </c>
      <c r="ER57">
        <v>1.18264852471</v>
      </c>
      <c r="ES57">
        <v>0.76431844184700004</v>
      </c>
      <c r="ET57">
        <v>1.1582590101000001</v>
      </c>
      <c r="EU57">
        <v>1.2212288475299999</v>
      </c>
      <c r="EV57">
        <v>1.11933770055</v>
      </c>
      <c r="EW57">
        <v>0.98185622136499995</v>
      </c>
      <c r="EX57">
        <v>1.1984322269500001</v>
      </c>
      <c r="EY57">
        <v>0.99032704956299999</v>
      </c>
      <c r="EZ57">
        <v>1.0588990765799999</v>
      </c>
      <c r="FA57">
        <v>1.01067575397</v>
      </c>
      <c r="FB57">
        <v>1.05407734418</v>
      </c>
      <c r="FC57">
        <v>0.98370532771499997</v>
      </c>
      <c r="FD57">
        <v>1.12417476246</v>
      </c>
      <c r="FE57">
        <v>2.02453419219</v>
      </c>
      <c r="FF57">
        <v>1.02345551556</v>
      </c>
      <c r="FG57">
        <v>1.0902287783</v>
      </c>
      <c r="FH57">
        <v>1.1043479102</v>
      </c>
      <c r="FI57">
        <v>1.1188873045100001</v>
      </c>
      <c r="FJ57">
        <v>1.18384844531</v>
      </c>
      <c r="FK57">
        <v>1.07634005301</v>
      </c>
      <c r="FL57">
        <v>1.0691498964199999</v>
      </c>
      <c r="FM57">
        <v>1.11062237031</v>
      </c>
      <c r="FN57">
        <v>1.1715740637500001</v>
      </c>
      <c r="FO57">
        <v>1.0069146454</v>
      </c>
      <c r="FP57">
        <v>1.0982618656300001</v>
      </c>
      <c r="FQ57">
        <v>1.1382866036899999</v>
      </c>
      <c r="FR57">
        <v>1.1241039745100001</v>
      </c>
      <c r="FS57">
        <v>1.11231215044</v>
      </c>
      <c r="FT57">
        <v>1.12414907724</v>
      </c>
      <c r="FU57">
        <v>0.984750764439</v>
      </c>
      <c r="FV57">
        <v>1.09908018188</v>
      </c>
      <c r="FW57">
        <v>1.1004788210100001</v>
      </c>
      <c r="FX57">
        <v>1.07087052937</v>
      </c>
      <c r="FY57">
        <v>1.0911016791799999</v>
      </c>
      <c r="FZ57">
        <v>1.15293908374</v>
      </c>
      <c r="GA57">
        <v>0.99311642163900005</v>
      </c>
      <c r="GB57">
        <v>0.99555869981400003</v>
      </c>
      <c r="GC57">
        <v>1.1638716677400001</v>
      </c>
      <c r="GD57">
        <v>0.94322963128500004</v>
      </c>
      <c r="GE57">
        <v>1.0622653901800001</v>
      </c>
      <c r="GF57">
        <v>0.97893717837500005</v>
      </c>
      <c r="GG57">
        <v>0.91685151302800005</v>
      </c>
      <c r="GH57">
        <v>1.06267374058</v>
      </c>
      <c r="GI57">
        <v>2.0635821173200002</v>
      </c>
      <c r="GJ57">
        <v>1.00766533206</v>
      </c>
      <c r="GK57">
        <v>1.05743916937</v>
      </c>
      <c r="GL57">
        <v>2.31493528791</v>
      </c>
      <c r="GM57">
        <v>0.96359416429699996</v>
      </c>
      <c r="GN57">
        <v>1.06023458916</v>
      </c>
      <c r="GO57">
        <v>1.0254305269999999</v>
      </c>
      <c r="GP57">
        <v>1.1319938591900001</v>
      </c>
      <c r="GQ57">
        <v>1.0260857679399999</v>
      </c>
      <c r="GR57">
        <v>0.98850758228400004</v>
      </c>
      <c r="GS57">
        <v>1.0135739190699999</v>
      </c>
      <c r="GT57">
        <v>1.0311277403800001</v>
      </c>
      <c r="GU57">
        <v>1.0145122289399999</v>
      </c>
      <c r="GV57">
        <v>0.98823917753599999</v>
      </c>
      <c r="GW57">
        <v>1.00055414619</v>
      </c>
      <c r="GX57">
        <v>0.84319982462099996</v>
      </c>
      <c r="GY57">
        <v>1.0878061888999999</v>
      </c>
      <c r="GZ57">
        <v>1.1706761011</v>
      </c>
      <c r="HA57">
        <v>1.09470616465</v>
      </c>
      <c r="HB57">
        <v>1.0198929459299999</v>
      </c>
      <c r="HC57">
        <v>1.17383439368</v>
      </c>
      <c r="HD57">
        <v>1.0311105361299999</v>
      </c>
      <c r="HE57">
        <v>1.1397302007600001</v>
      </c>
      <c r="HF57">
        <v>0.91886830643299999</v>
      </c>
      <c r="HG57">
        <v>0.99645606197600001</v>
      </c>
      <c r="HH57">
        <v>1.17121799939</v>
      </c>
      <c r="HI57">
        <v>1.2309282612600001</v>
      </c>
      <c r="HJ57">
        <v>1.16395078592</v>
      </c>
      <c r="HK57">
        <v>1.0283584539099999</v>
      </c>
      <c r="HL57">
        <v>0.98161337380400004</v>
      </c>
      <c r="HM57">
        <v>1.0019774457999999</v>
      </c>
      <c r="HN57">
        <v>1.00504553217</v>
      </c>
      <c r="HO57">
        <v>1.0049499929700001</v>
      </c>
      <c r="HP57">
        <v>1.3670954987199999</v>
      </c>
      <c r="HQ57">
        <v>1.01656597731</v>
      </c>
      <c r="HR57">
        <v>1.34016270479</v>
      </c>
      <c r="HS57">
        <v>1.16580513492</v>
      </c>
      <c r="HT57">
        <v>1.11824374165</v>
      </c>
      <c r="HU57">
        <v>0.99895284464199996</v>
      </c>
      <c r="HV57">
        <v>1.10723267955</v>
      </c>
      <c r="HW57">
        <v>1.00185717238</v>
      </c>
      <c r="HX57">
        <v>1.19119481506</v>
      </c>
      <c r="HY57">
        <v>1.2838522649099999</v>
      </c>
      <c r="HZ57">
        <v>1.2258671730099999</v>
      </c>
      <c r="IA57">
        <v>1.0009709152999999</v>
      </c>
      <c r="IB57">
        <v>0.98898907439299999</v>
      </c>
      <c r="IC57">
        <v>1.23568157889</v>
      </c>
      <c r="ID57">
        <v>1.0772316045699999</v>
      </c>
      <c r="IE57">
        <v>1.00857199989</v>
      </c>
      <c r="IF57">
        <v>1.0086941874099999</v>
      </c>
      <c r="IG57">
        <v>1.47704937736</v>
      </c>
      <c r="IH57">
        <v>1.0796816492600001</v>
      </c>
      <c r="II57">
        <v>1.43399948222</v>
      </c>
      <c r="IJ57">
        <v>0.94393411972800001</v>
      </c>
      <c r="IK57">
        <v>1.22110142628</v>
      </c>
      <c r="IL57">
        <v>0.98797763106500003</v>
      </c>
      <c r="IM57">
        <v>1.2972521206400001</v>
      </c>
      <c r="IN57">
        <v>1.1236318573799999</v>
      </c>
      <c r="IO57">
        <v>1.1592834330299999</v>
      </c>
      <c r="IP57">
        <v>1.1881205506600001</v>
      </c>
      <c r="IQ57">
        <v>1.16647156557</v>
      </c>
      <c r="IR57">
        <v>1.00813165068</v>
      </c>
      <c r="IS57">
        <v>1.0711823516000001</v>
      </c>
      <c r="IT57">
        <v>1.19212642908</v>
      </c>
      <c r="IU57">
        <v>1.0155979376099999</v>
      </c>
      <c r="IV57">
        <v>1.0180903274899999</v>
      </c>
      <c r="IW57">
        <v>0.98078827905999999</v>
      </c>
      <c r="IX57">
        <v>1.01417517394</v>
      </c>
      <c r="IY57">
        <v>1.1519590262699999</v>
      </c>
      <c r="IZ57">
        <v>0.96422680396299998</v>
      </c>
      <c r="JA57">
        <v>1.02613461926</v>
      </c>
      <c r="JB57">
        <v>0.99371224917300005</v>
      </c>
      <c r="JC57">
        <v>1.02198661342</v>
      </c>
      <c r="JD57">
        <v>1.26547911204</v>
      </c>
      <c r="JE57">
        <v>1.1567086172800001</v>
      </c>
      <c r="JF57">
        <v>1.0503399063300001</v>
      </c>
      <c r="JG57">
        <v>1.2457080221600001</v>
      </c>
      <c r="JH57">
        <v>1.09477834256</v>
      </c>
      <c r="JI57">
        <v>1.00020127775</v>
      </c>
      <c r="JJ57">
        <v>1.13844827768</v>
      </c>
      <c r="JK57">
        <v>1.1817945883200001</v>
      </c>
      <c r="JL57">
        <v>1.0622807856800001</v>
      </c>
      <c r="JM57">
        <v>1.2133880896</v>
      </c>
      <c r="JN57">
        <v>1.19709523034</v>
      </c>
      <c r="JO57">
        <v>1.17066414617</v>
      </c>
      <c r="JP57">
        <v>1.01111484748</v>
      </c>
      <c r="JQ57">
        <v>0.99382234222599997</v>
      </c>
      <c r="JR57">
        <v>1.1284445464799999</v>
      </c>
      <c r="JS57">
        <v>0.99191279033400004</v>
      </c>
      <c r="JT57">
        <v>1.2070539501099999</v>
      </c>
      <c r="JU57">
        <v>0.97786628946200005</v>
      </c>
      <c r="JV57">
        <v>1.60657554413</v>
      </c>
      <c r="JW57">
        <v>1.21527256248</v>
      </c>
      <c r="JX57">
        <v>1.0440123993299999</v>
      </c>
      <c r="JY57">
        <v>1.0623945341800001</v>
      </c>
      <c r="JZ57">
        <v>2.00404541758</v>
      </c>
      <c r="KA57">
        <v>1.17708539305</v>
      </c>
      <c r="KB57">
        <v>1.1296488956299999</v>
      </c>
      <c r="KC57">
        <v>1.1985760402800001</v>
      </c>
      <c r="KD57">
        <v>1.20725349238</v>
      </c>
      <c r="KE57">
        <v>1.12052971285</v>
      </c>
      <c r="KF57">
        <v>0.82630771598599995</v>
      </c>
      <c r="KG57">
        <v>1.0087644682400001</v>
      </c>
      <c r="KH57">
        <v>1.06924457371</v>
      </c>
      <c r="KI57">
        <v>1.01929732332</v>
      </c>
      <c r="KJ57">
        <v>1.0061467719999999</v>
      </c>
      <c r="KK57">
        <v>1.1285139603200001</v>
      </c>
      <c r="KL57">
        <v>1.2174004593500001</v>
      </c>
      <c r="KM57">
        <v>1.2032327031300001</v>
      </c>
      <c r="KN57">
        <v>1.0423776177399999</v>
      </c>
      <c r="KO57">
        <v>1.03809708288</v>
      </c>
      <c r="KP57">
        <v>1.2516582523399999</v>
      </c>
      <c r="KQ57">
        <v>1.1821834227100001</v>
      </c>
    </row>
    <row r="58" spans="1:303" x14ac:dyDescent="0.25">
      <c r="A58" t="s">
        <v>0</v>
      </c>
      <c r="B58" t="s">
        <v>1</v>
      </c>
      <c r="C58">
        <v>19</v>
      </c>
      <c r="D58">
        <v>2.4210789444800001</v>
      </c>
      <c r="E58">
        <v>3.8641088197999998E-3</v>
      </c>
      <c r="F58">
        <v>8.9303353911100003E-2</v>
      </c>
      <c r="G58">
        <v>4.6690184289500001E-3</v>
      </c>
      <c r="H58">
        <v>3.3190154650799999E-3</v>
      </c>
      <c r="I58">
        <v>6.3607673124899998E-3</v>
      </c>
      <c r="J58">
        <v>5.3775260009699998E-3</v>
      </c>
      <c r="K58">
        <v>1.05769183146E-3</v>
      </c>
      <c r="L58">
        <v>1.8818622751000001E-3</v>
      </c>
      <c r="M58">
        <v>7.2928089233499996E-4</v>
      </c>
      <c r="N58">
        <v>1.62556490223E-3</v>
      </c>
      <c r="O58">
        <v>4.6591837772300002E-4</v>
      </c>
      <c r="P58">
        <v>1.85859901773E-3</v>
      </c>
      <c r="Q58">
        <v>2.6498319708399999E-4</v>
      </c>
      <c r="R58">
        <v>4.9806901980699997E-4</v>
      </c>
      <c r="S58">
        <v>2.72750789916E-3</v>
      </c>
      <c r="T58">
        <v>1.3395600634500001E-3</v>
      </c>
      <c r="U58">
        <v>3.1797756166000003E-4</v>
      </c>
      <c r="V58">
        <v>7.8282849652299997E-4</v>
      </c>
      <c r="W58">
        <v>8.7734144812299999E-4</v>
      </c>
      <c r="X58" s="1">
        <v>3.8993580223899998E-5</v>
      </c>
      <c r="Y58">
        <v>0.73547703122100005</v>
      </c>
      <c r="Z58">
        <v>5.77276932656E-4</v>
      </c>
      <c r="AA58">
        <v>4.4192512083100001E-4</v>
      </c>
      <c r="AB58">
        <v>2.77483554423E-4</v>
      </c>
      <c r="AC58">
        <v>5.2921658742800001E-4</v>
      </c>
      <c r="AD58">
        <v>2.38528638045E-4</v>
      </c>
      <c r="AE58">
        <v>3.2093253957999999E-4</v>
      </c>
      <c r="AF58">
        <v>5.0371479019299995E-4</v>
      </c>
      <c r="AG58">
        <v>4.9095530887499996E-4</v>
      </c>
      <c r="AH58">
        <v>1.02478256056E-3</v>
      </c>
      <c r="AI58">
        <v>9.0956121396500004E-4</v>
      </c>
      <c r="AJ58">
        <v>7.4095382402799995E-4</v>
      </c>
      <c r="AK58">
        <v>7.0354923857600003E-4</v>
      </c>
      <c r="AL58" s="1">
        <v>5.4116577370699998E-5</v>
      </c>
      <c r="AM58">
        <v>2.5194186963299999E-4</v>
      </c>
      <c r="AN58">
        <v>2.7875925183599998E-4</v>
      </c>
      <c r="AO58">
        <v>2.7350585215200001E-4</v>
      </c>
      <c r="AP58">
        <v>2.1409400723600001E-4</v>
      </c>
      <c r="AQ58">
        <v>1.20238160432E-4</v>
      </c>
      <c r="AR58">
        <v>1.6713458076699999E-4</v>
      </c>
      <c r="AS58">
        <v>2.9614738615700001E-4</v>
      </c>
      <c r="AT58">
        <v>0.559094013886</v>
      </c>
      <c r="AU58">
        <v>5.7574679658699995E-4</v>
      </c>
      <c r="AV58">
        <v>3.4199129687700002E-4</v>
      </c>
      <c r="AW58">
        <v>2.7843082715100001E-4</v>
      </c>
      <c r="AX58">
        <v>3.8662041483199998E-4</v>
      </c>
      <c r="AY58">
        <v>1.03979638594E-4</v>
      </c>
      <c r="AZ58">
        <v>1.14020193633E-4</v>
      </c>
      <c r="BA58">
        <v>0.31237333834499997</v>
      </c>
      <c r="BB58">
        <v>0.72867281713900001</v>
      </c>
      <c r="BC58">
        <v>2.2536179127699999E-4</v>
      </c>
      <c r="BD58">
        <v>1.83983757175E-4</v>
      </c>
      <c r="BE58">
        <v>4.7727276460999998E-4</v>
      </c>
      <c r="BF58">
        <v>2.2635799985300001E-4</v>
      </c>
      <c r="BG58">
        <v>8.6240862638700005E-4</v>
      </c>
      <c r="BH58" s="1">
        <v>2.96780818634E-5</v>
      </c>
      <c r="BI58">
        <v>1.47576152256E-4</v>
      </c>
      <c r="BJ58">
        <v>2.16708156289E-4</v>
      </c>
      <c r="BK58">
        <v>1.18594562224E-4</v>
      </c>
      <c r="BL58">
        <v>1.8691285880999999E-4</v>
      </c>
      <c r="BM58">
        <v>2.1503431180099999E-4</v>
      </c>
      <c r="BN58" s="1">
        <v>9.1394572954400002E-5</v>
      </c>
      <c r="BO58" s="1">
        <v>6.4544796934400006E-5</v>
      </c>
      <c r="BP58">
        <v>2.0116676197299999E-4</v>
      </c>
      <c r="BQ58">
        <v>2.03438767353E-4</v>
      </c>
      <c r="BR58">
        <v>1.6446126828500001E-4</v>
      </c>
      <c r="BS58">
        <v>2.8175995105999998E-4</v>
      </c>
      <c r="BT58" s="1">
        <v>2.9074039092499999E-5</v>
      </c>
      <c r="BU58">
        <v>2.1215498892100001E-4</v>
      </c>
      <c r="BV58">
        <v>1.33707139138E-4</v>
      </c>
      <c r="BW58">
        <v>0.16224671871900001</v>
      </c>
      <c r="BX58">
        <v>5.7634147253099997E-4</v>
      </c>
      <c r="BY58">
        <v>2.6061839212200002E-4</v>
      </c>
      <c r="BZ58" s="1">
        <v>7.6582579709500001E-5</v>
      </c>
      <c r="CA58" s="1">
        <v>7.4120291998599997E-5</v>
      </c>
      <c r="CB58">
        <v>2.01503150474E-4</v>
      </c>
      <c r="CC58">
        <v>1.2456212731599999E-4</v>
      </c>
      <c r="CD58">
        <v>2.8811705393199999E-4</v>
      </c>
      <c r="CE58">
        <v>1.9006586378200001E-4</v>
      </c>
      <c r="CF58" s="1">
        <v>2.3762169975900001E-5</v>
      </c>
      <c r="CG58" s="1">
        <v>8.2458873981800006E-5</v>
      </c>
      <c r="CH58" s="1">
        <v>4.2636866707199997E-5</v>
      </c>
      <c r="CI58">
        <v>1.4403199325199999E-4</v>
      </c>
      <c r="CJ58" s="1">
        <v>6.7999528494299996E-5</v>
      </c>
      <c r="CK58">
        <v>1.7633482669299999E-4</v>
      </c>
      <c r="CL58" s="1">
        <v>9.8097685978600007E-5</v>
      </c>
      <c r="CM58">
        <v>1.9452377902699999E-4</v>
      </c>
      <c r="CN58">
        <v>2.51292425574E-4</v>
      </c>
      <c r="CO58">
        <v>2.29456879491E-4</v>
      </c>
      <c r="CP58" s="1">
        <v>9.9352069718799995E-5</v>
      </c>
      <c r="CQ58">
        <v>2.19587447493E-4</v>
      </c>
      <c r="CR58">
        <v>0.232708366769</v>
      </c>
      <c r="CS58">
        <v>1.0377130668000001E-4</v>
      </c>
      <c r="CT58">
        <v>1.4673514488299999E-4</v>
      </c>
      <c r="CU58">
        <v>1.17751327209E-4</v>
      </c>
      <c r="CV58" s="1">
        <v>9.0639377023499996E-5</v>
      </c>
      <c r="CW58">
        <v>2.0100717387600001E-4</v>
      </c>
      <c r="CX58" s="1">
        <v>5.9129326684699999E-5</v>
      </c>
      <c r="CY58">
        <v>2.4356974528100001E-4</v>
      </c>
      <c r="CZ58" s="1">
        <v>6.8647449708299999E-5</v>
      </c>
      <c r="DA58">
        <v>2.7133279417100001E-4</v>
      </c>
      <c r="DB58">
        <v>1.2809801481800001E-4</v>
      </c>
      <c r="DC58">
        <v>1.98442466618E-4</v>
      </c>
      <c r="DD58">
        <v>2.9256728781399999E-4</v>
      </c>
      <c r="DE58">
        <v>1.11063586373E-4</v>
      </c>
      <c r="DF58" s="1">
        <v>9.5226254228799998E-5</v>
      </c>
      <c r="DG58" s="1">
        <v>3.48299274601E-5</v>
      </c>
      <c r="DH58" s="1">
        <v>9.5341286604300006E-5</v>
      </c>
      <c r="DI58">
        <v>0.38131433462300002</v>
      </c>
      <c r="DJ58">
        <v>1.4990463627099999E-4</v>
      </c>
      <c r="DK58">
        <v>1.1724921768900001E-4</v>
      </c>
      <c r="DL58">
        <v>1.7505550688500001E-4</v>
      </c>
      <c r="DM58" s="1">
        <v>9.73584008946E-5</v>
      </c>
      <c r="DN58" s="1">
        <v>9.4309382574699996E-5</v>
      </c>
      <c r="DO58">
        <v>1.0080976077599999E-4</v>
      </c>
      <c r="DP58">
        <v>1.91136631275E-4</v>
      </c>
      <c r="DQ58">
        <v>1.31246111807E-4</v>
      </c>
      <c r="DR58" s="1">
        <v>4.4459942200699997E-5</v>
      </c>
      <c r="DS58" s="1">
        <v>7.8555284731099994E-5</v>
      </c>
      <c r="DT58">
        <v>3.5393426264900002E-4</v>
      </c>
      <c r="DU58">
        <v>4.1955611995099999E-2</v>
      </c>
      <c r="DV58" s="1">
        <v>5.8808462705199998E-5</v>
      </c>
      <c r="DW58">
        <v>8.06159616991E-2</v>
      </c>
      <c r="DX58">
        <v>1.1410340423599999E-4</v>
      </c>
      <c r="DY58">
        <v>2.2058094554800001E-4</v>
      </c>
      <c r="DZ58">
        <v>1.87485679093E-4</v>
      </c>
      <c r="EA58" s="1">
        <v>5.9554902904400002E-5</v>
      </c>
      <c r="EB58">
        <v>2.3109170607300001E-4</v>
      </c>
      <c r="EC58" s="1">
        <v>7.7165074176499995E-5</v>
      </c>
      <c r="ED58" s="1">
        <v>4.2639763027600003E-5</v>
      </c>
      <c r="EE58" s="1">
        <v>5.2065096397999999E-5</v>
      </c>
      <c r="EF58">
        <v>3.5707549530300003E-2</v>
      </c>
      <c r="EG58" s="1">
        <v>1.1924978370799999E-5</v>
      </c>
      <c r="EH58" s="1">
        <v>5.4058398028700002E-5</v>
      </c>
      <c r="EI58">
        <v>1.8294269604000001E-4</v>
      </c>
      <c r="EJ58" s="1">
        <v>5.0733990614700001E-5</v>
      </c>
      <c r="EK58">
        <v>1.07986817648E-4</v>
      </c>
      <c r="EL58" s="1">
        <v>3.3686930109200002E-5</v>
      </c>
      <c r="EM58">
        <v>1.69054997164E-4</v>
      </c>
      <c r="EN58">
        <v>1.37418393518E-4</v>
      </c>
      <c r="EO58" s="1">
        <v>4.0181622242499998E-5</v>
      </c>
      <c r="EP58" s="1">
        <v>3.8543760762900003E-5</v>
      </c>
      <c r="EQ58">
        <v>2.0205067090499999E-4</v>
      </c>
      <c r="ER58">
        <v>1.5680275126699999E-4</v>
      </c>
      <c r="ES58">
        <v>2.47984021836E-4</v>
      </c>
      <c r="ET58" s="1">
        <v>4.5057024052399997E-5</v>
      </c>
      <c r="EU58" s="1">
        <v>5.0148022115900001E-5</v>
      </c>
      <c r="EV58">
        <v>1.0848104007000001E-4</v>
      </c>
      <c r="EW58">
        <v>1.04164918842E-4</v>
      </c>
      <c r="EX58" s="1">
        <v>1.4938804165899999E-5</v>
      </c>
      <c r="EY58" s="1">
        <v>7.4159450240900002E-5</v>
      </c>
      <c r="EZ58" s="1">
        <v>8.7085903349599995E-5</v>
      </c>
      <c r="FA58">
        <v>1.8481763552499999E-4</v>
      </c>
      <c r="FB58">
        <v>1.00163791964E-4</v>
      </c>
      <c r="FC58">
        <v>1.9890931817300001E-4</v>
      </c>
      <c r="FD58" s="1">
        <v>7.36946680601E-5</v>
      </c>
      <c r="FE58">
        <v>1.8448973346999999E-4</v>
      </c>
      <c r="FF58">
        <v>2.2109422332199999E-4</v>
      </c>
      <c r="FG58" s="1">
        <v>7.4497340847899996E-5</v>
      </c>
      <c r="FH58">
        <v>2.8984650551899999E-2</v>
      </c>
      <c r="FI58">
        <v>1.2212520594300001E-4</v>
      </c>
      <c r="FJ58" s="1">
        <v>8.1872861297999994E-5</v>
      </c>
      <c r="FK58">
        <v>1.14885004513E-4</v>
      </c>
      <c r="FL58" s="1">
        <v>7.3684919240199999E-5</v>
      </c>
      <c r="FM58" s="1">
        <v>8.6872808470300002E-5</v>
      </c>
      <c r="FN58">
        <v>0.17405081129200001</v>
      </c>
      <c r="FO58">
        <v>1.37121693057E-4</v>
      </c>
      <c r="FP58" s="1">
        <v>6.9843353621899993E-5</v>
      </c>
      <c r="FQ58">
        <v>9.0444812945700004E-2</v>
      </c>
      <c r="FR58">
        <v>3.8984790807999999E-2</v>
      </c>
      <c r="FS58" s="1">
        <v>9.0965913749899998E-5</v>
      </c>
      <c r="FT58" s="1">
        <v>5.1589272770300003E-5</v>
      </c>
      <c r="FU58">
        <v>1.03399046557E-4</v>
      </c>
      <c r="FV58" s="1">
        <v>7.1841993179500005E-5</v>
      </c>
      <c r="FW58" s="1">
        <v>4.03592430502E-5</v>
      </c>
      <c r="FX58" s="1">
        <v>3.3163070883499998E-5</v>
      </c>
      <c r="FY58" s="1">
        <v>8.9038660478200002E-5</v>
      </c>
      <c r="FZ58" s="1">
        <v>7.1178351245000006E-5</v>
      </c>
      <c r="GA58" s="1">
        <v>6.2484757798199998E-5</v>
      </c>
      <c r="GB58">
        <v>1.8553420913E-4</v>
      </c>
      <c r="GC58" s="1">
        <v>4.7854726896899998E-5</v>
      </c>
      <c r="GD58" s="1">
        <v>2.85044682601E-5</v>
      </c>
      <c r="GE58">
        <v>2.5517719026800002E-4</v>
      </c>
      <c r="GF58" s="1">
        <v>7.9671118446499994E-5</v>
      </c>
      <c r="GG58" s="1">
        <v>3.3009069457099999E-5</v>
      </c>
      <c r="GH58">
        <v>1.19813967218E-4</v>
      </c>
      <c r="GI58">
        <v>1.1709886854199999E-4</v>
      </c>
      <c r="GJ58" s="1">
        <v>2.4374391727700002E-5</v>
      </c>
      <c r="GK58" s="1">
        <v>2.4857009615499998E-5</v>
      </c>
      <c r="GL58" s="1">
        <v>5.0481541870399998E-5</v>
      </c>
      <c r="GM58">
        <v>1.0839858355700001E-4</v>
      </c>
      <c r="GN58" s="1">
        <v>1.76383107231E-5</v>
      </c>
      <c r="GO58" s="1">
        <v>3.0837610984699998E-5</v>
      </c>
      <c r="GP58" s="1">
        <v>3.6184987618299998E-5</v>
      </c>
      <c r="GQ58">
        <v>2.2328253002699999E-2</v>
      </c>
      <c r="GR58" s="1">
        <v>3.1637241485500002E-5</v>
      </c>
      <c r="GS58" s="1">
        <v>4.63930754273E-5</v>
      </c>
      <c r="GT58" s="1">
        <v>5.6855405030200002E-5</v>
      </c>
      <c r="GU58" s="1">
        <v>4.5412144251999998E-5</v>
      </c>
      <c r="GV58" s="1">
        <v>9.8152710933799994E-5</v>
      </c>
      <c r="GW58">
        <v>1.43114133283E-2</v>
      </c>
      <c r="GX58" s="1">
        <v>3.31692101797E-5</v>
      </c>
      <c r="GY58" s="1">
        <v>8.8698142525099995E-5</v>
      </c>
      <c r="GZ58" s="1">
        <v>5.2354991646500002E-5</v>
      </c>
      <c r="HA58" s="1">
        <v>1.9610568047300001E-5</v>
      </c>
      <c r="HB58" s="1">
        <v>6.0680129984400002E-5</v>
      </c>
      <c r="HC58">
        <v>2.2193709544599999E-2</v>
      </c>
      <c r="HD58" s="1">
        <v>9.32995962039E-5</v>
      </c>
      <c r="HE58">
        <v>2.5516248537100002E-2</v>
      </c>
      <c r="HF58" s="1">
        <v>9.2817520170599996E-5</v>
      </c>
      <c r="HG58" s="1">
        <v>2.7220091297899999E-5</v>
      </c>
      <c r="HH58" s="1">
        <v>2.1151815608799998E-5</v>
      </c>
      <c r="HI58" s="1">
        <v>5.2707833754999999E-5</v>
      </c>
      <c r="HJ58" s="1">
        <v>6.10572875566E-5</v>
      </c>
      <c r="HK58">
        <v>3.1359371895099998E-2</v>
      </c>
      <c r="HL58" s="1">
        <v>1.5317229027199999E-5</v>
      </c>
      <c r="HM58" s="1">
        <v>2.3699394943299999E-5</v>
      </c>
      <c r="HN58">
        <v>2.3687528917599999E-2</v>
      </c>
      <c r="HO58">
        <v>3.3102375344799997E-2</v>
      </c>
      <c r="HP58" s="1">
        <v>7.4697045505300001E-5</v>
      </c>
      <c r="HQ58" s="1">
        <v>7.5127340370600005E-5</v>
      </c>
      <c r="HR58" s="1">
        <v>5.18357757426E-5</v>
      </c>
      <c r="HS58">
        <v>1.8896073782199999E-2</v>
      </c>
      <c r="HT58">
        <v>2.01843048506E-2</v>
      </c>
      <c r="HU58" s="1">
        <v>1.39982180183E-5</v>
      </c>
      <c r="HV58" s="1">
        <v>5.3189691613799998E-5</v>
      </c>
      <c r="HW58">
        <v>1.8431039773400001E-4</v>
      </c>
      <c r="HX58" s="1">
        <v>1.67604722201E-5</v>
      </c>
      <c r="HY58" s="1">
        <v>7.2456550742399994E-5</v>
      </c>
      <c r="HZ58" s="1">
        <v>2.6825395810000001E-5</v>
      </c>
      <c r="IA58">
        <v>1.5212929044799999E-4</v>
      </c>
      <c r="IB58" s="1">
        <v>2.6755137119399999E-5</v>
      </c>
      <c r="IC58" s="1">
        <v>3.7705946201800003E-5</v>
      </c>
      <c r="ID58" s="1">
        <v>1.88948193748E-5</v>
      </c>
      <c r="IE58" s="1">
        <v>1.6872762050100001E-5</v>
      </c>
      <c r="IF58">
        <v>2.0601228877799999E-2</v>
      </c>
      <c r="IG58" s="1">
        <v>5.0738234220199999E-5</v>
      </c>
      <c r="IH58">
        <v>1.16735609564E-4</v>
      </c>
      <c r="II58" s="1">
        <v>2.9676014589799998E-5</v>
      </c>
      <c r="IJ58" s="1">
        <v>8.9421277730099996E-5</v>
      </c>
      <c r="IK58" s="1">
        <v>5.2733981929000002E-5</v>
      </c>
      <c r="IL58" s="1">
        <v>1.87934237154E-5</v>
      </c>
      <c r="IM58">
        <v>1.8279852925900002E-2</v>
      </c>
      <c r="IN58" s="1">
        <v>6.2924273804499997E-5</v>
      </c>
      <c r="IO58" s="1">
        <v>1.22090924653E-5</v>
      </c>
      <c r="IP58" s="1">
        <v>1.86521672573E-5</v>
      </c>
      <c r="IQ58">
        <v>8.9095167185000001E-3</v>
      </c>
      <c r="IR58" s="1">
        <v>7.7209437632000001E-5</v>
      </c>
      <c r="IS58" s="1">
        <v>9.5975642480300002E-5</v>
      </c>
      <c r="IT58" s="1">
        <v>7.9767382426399993E-6</v>
      </c>
      <c r="IU58">
        <v>1.17449206208E-4</v>
      </c>
      <c r="IV58" s="1">
        <v>2.8942090992000001E-5</v>
      </c>
      <c r="IW58" s="1">
        <v>2.3409485027500001E-5</v>
      </c>
      <c r="IX58" s="1">
        <v>3.3542028209399997E-5</v>
      </c>
      <c r="IY58" s="1">
        <v>4.6247384709500001E-5</v>
      </c>
      <c r="IZ58" s="1">
        <v>8.3630187866799995E-5</v>
      </c>
      <c r="JA58">
        <v>2.29878761166E-4</v>
      </c>
      <c r="JB58">
        <v>1.2328840372700001E-4</v>
      </c>
      <c r="JC58" s="1">
        <v>2.8139214037700001E-5</v>
      </c>
      <c r="JD58" s="1">
        <v>4.1406986669499998E-5</v>
      </c>
      <c r="JE58" s="1">
        <v>6.5241390314E-5</v>
      </c>
      <c r="JF58" s="1">
        <v>6.7393045425099998E-5</v>
      </c>
      <c r="JG58">
        <v>1.17772756744E-2</v>
      </c>
      <c r="JH58">
        <v>1.1664825145099999E-4</v>
      </c>
      <c r="JI58" s="1">
        <v>6.0711657683800001E-5</v>
      </c>
      <c r="JJ58" s="1">
        <v>9.17524878214E-5</v>
      </c>
      <c r="JK58">
        <v>1.5649044951600001E-2</v>
      </c>
      <c r="JL58">
        <v>1.19879797601E-4</v>
      </c>
      <c r="JM58" s="1">
        <v>6.3351324705500006E-5</v>
      </c>
      <c r="JN58" s="1">
        <v>2.7663006522100001E-5</v>
      </c>
      <c r="JO58" s="1">
        <v>5.1248532866300002E-5</v>
      </c>
      <c r="JP58" s="1">
        <v>6.4337042593100004E-5</v>
      </c>
      <c r="JQ58" s="1">
        <v>6.5246959846299994E-5</v>
      </c>
      <c r="JR58" s="1">
        <v>1.9741070677900001E-5</v>
      </c>
      <c r="JS58" s="1">
        <v>2.0519261407100001E-5</v>
      </c>
      <c r="JT58">
        <v>1.6504500105599999E-4</v>
      </c>
      <c r="JU58" s="1">
        <v>3.9185964908300001E-5</v>
      </c>
      <c r="JV58">
        <v>1.2618245257E-2</v>
      </c>
      <c r="JW58">
        <v>1.08784787611E-4</v>
      </c>
      <c r="JX58">
        <v>3.8729353500200001E-2</v>
      </c>
      <c r="JY58" s="1">
        <v>3.0054306414299998E-6</v>
      </c>
      <c r="JZ58" s="1">
        <v>2.53543815479E-5</v>
      </c>
      <c r="KA58" s="1">
        <v>4.3458169383400002E-5</v>
      </c>
      <c r="KB58">
        <v>1.1227868968E-4</v>
      </c>
      <c r="KC58" s="1">
        <v>5.4852965305799998E-5</v>
      </c>
      <c r="KD58">
        <v>9.8338999284799996E-3</v>
      </c>
      <c r="KE58" s="1">
        <v>2.7075035372199999E-5</v>
      </c>
      <c r="KF58" s="1">
        <v>3.3594545558199999E-5</v>
      </c>
      <c r="KG58" s="1">
        <v>2.25834938866E-5</v>
      </c>
      <c r="KH58" s="1">
        <v>7.1412317077000005E-5</v>
      </c>
      <c r="KI58">
        <v>5.3433275040199998E-2</v>
      </c>
      <c r="KJ58" s="1">
        <v>3.8479475246700001E-5</v>
      </c>
      <c r="KK58" s="1">
        <v>3.9978651805499998E-5</v>
      </c>
      <c r="KL58" s="1">
        <v>2.1644670142499999E-5</v>
      </c>
      <c r="KM58">
        <v>9.3508235690599999E-3</v>
      </c>
      <c r="KN58" s="1">
        <v>4.3538462876399999E-5</v>
      </c>
      <c r="KO58" s="1">
        <v>6.0144271019099997E-5</v>
      </c>
      <c r="KP58" s="1">
        <v>5.5359350454100001E-5</v>
      </c>
      <c r="KQ58" s="1">
        <v>7.7301826359599994E-5</v>
      </c>
    </row>
    <row r="59" spans="1:303" x14ac:dyDescent="0.25">
      <c r="A59" t="s">
        <v>2</v>
      </c>
      <c r="B59" t="s">
        <v>1</v>
      </c>
      <c r="C59">
        <v>19</v>
      </c>
      <c r="D59">
        <v>2.4210789444800001</v>
      </c>
      <c r="E59">
        <v>4.0557844252E-3</v>
      </c>
      <c r="F59">
        <v>0.103331368024</v>
      </c>
      <c r="G59">
        <v>4.2145283104900004E-3</v>
      </c>
      <c r="H59">
        <v>2.56541156035E-3</v>
      </c>
      <c r="I59">
        <v>3.0939368961E-3</v>
      </c>
      <c r="J59">
        <v>3.72991706634E-3</v>
      </c>
      <c r="K59">
        <v>1.0012321233799999E-3</v>
      </c>
      <c r="L59">
        <v>1.8051752060100001E-3</v>
      </c>
      <c r="M59">
        <v>7.3184504039299999E-4</v>
      </c>
      <c r="N59">
        <v>1.4756874194399999E-3</v>
      </c>
      <c r="O59">
        <v>4.3888626086200001E-4</v>
      </c>
      <c r="P59">
        <v>2.0399922986000002E-3</v>
      </c>
      <c r="Q59">
        <v>2.5570519032699999E-4</v>
      </c>
      <c r="R59">
        <v>5.0844157010499999E-4</v>
      </c>
      <c r="S59">
        <v>3.2200361331900002E-3</v>
      </c>
      <c r="T59">
        <v>1.4103190052899999E-3</v>
      </c>
      <c r="U59">
        <v>3.2011161980200002E-4</v>
      </c>
      <c r="V59">
        <v>9.0368829466099996E-4</v>
      </c>
      <c r="W59">
        <v>6.9838160350999998E-4</v>
      </c>
      <c r="X59" s="1">
        <v>3.5862058308599997E-5</v>
      </c>
      <c r="Y59">
        <v>0.63079028661100001</v>
      </c>
      <c r="Z59">
        <v>4.9598926696199999E-4</v>
      </c>
      <c r="AA59">
        <v>2.8017833821199998E-4</v>
      </c>
      <c r="AB59">
        <v>2.9766401357100001E-4</v>
      </c>
      <c r="AC59">
        <v>6.0861321140499999E-4</v>
      </c>
      <c r="AD59">
        <v>2.9219652328100001E-4</v>
      </c>
      <c r="AE59">
        <v>3.1880292839500001E-4</v>
      </c>
      <c r="AF59">
        <v>5.5409152514599997E-4</v>
      </c>
      <c r="AG59">
        <v>5.4537027253600005E-4</v>
      </c>
      <c r="AH59">
        <v>8.0743071470400002E-4</v>
      </c>
      <c r="AI59">
        <v>9.3079133011300002E-4</v>
      </c>
      <c r="AJ59">
        <v>7.3879038868899995E-4</v>
      </c>
      <c r="AK59">
        <v>6.9969811091999997E-4</v>
      </c>
      <c r="AL59" s="1">
        <v>5.8586758017399999E-5</v>
      </c>
      <c r="AM59">
        <v>3.0729211783800002E-4</v>
      </c>
      <c r="AN59">
        <v>2.6141499883400001E-4</v>
      </c>
      <c r="AO59">
        <v>3.1403331039999999E-4</v>
      </c>
      <c r="AP59">
        <v>1.9495637618699999E-4</v>
      </c>
      <c r="AQ59">
        <v>1.07386631315E-4</v>
      </c>
      <c r="AR59">
        <v>1.3663277833200001E-4</v>
      </c>
      <c r="AS59">
        <v>3.3965747696300001E-4</v>
      </c>
      <c r="AT59">
        <v>0.52528205654600002</v>
      </c>
      <c r="AU59">
        <v>5.4592515405099999E-4</v>
      </c>
      <c r="AV59">
        <v>3.2477624823499997E-4</v>
      </c>
      <c r="AW59">
        <v>2.8855962788000003E-4</v>
      </c>
      <c r="AX59">
        <v>4.4038371502900001E-4</v>
      </c>
      <c r="AY59" s="1">
        <v>7.8733110650200001E-5</v>
      </c>
      <c r="AZ59">
        <v>1.13932336162E-4</v>
      </c>
      <c r="BA59">
        <v>0.294235112721</v>
      </c>
      <c r="BB59">
        <v>0.66881474310800004</v>
      </c>
      <c r="BC59">
        <v>2.22479758548E-4</v>
      </c>
      <c r="BD59">
        <v>1.83873413478E-4</v>
      </c>
      <c r="BE59">
        <v>4.1953037110599998E-4</v>
      </c>
      <c r="BF59">
        <v>2.4271477746799999E-4</v>
      </c>
      <c r="BG59">
        <v>8.7912079368699996E-4</v>
      </c>
      <c r="BH59" s="1">
        <v>3.2863664853099997E-5</v>
      </c>
      <c r="BI59">
        <v>1.5936085056899999E-4</v>
      </c>
      <c r="BJ59">
        <v>2.0928781794900001E-4</v>
      </c>
      <c r="BK59">
        <v>1.24226343561E-4</v>
      </c>
      <c r="BL59">
        <v>1.9176368746199999E-4</v>
      </c>
      <c r="BM59">
        <v>2.30460771719E-4</v>
      </c>
      <c r="BN59" s="1">
        <v>8.5553472277300003E-5</v>
      </c>
      <c r="BO59" s="1">
        <v>4.69817006762E-5</v>
      </c>
      <c r="BP59">
        <v>2.1150578929799999E-4</v>
      </c>
      <c r="BQ59">
        <v>1.3477361729100001E-4</v>
      </c>
      <c r="BR59">
        <v>1.90108422631E-4</v>
      </c>
      <c r="BS59">
        <v>2.8894330410800001E-4</v>
      </c>
      <c r="BT59" s="1">
        <v>2.3185793836300001E-5</v>
      </c>
      <c r="BU59">
        <v>1.5860618181500001E-4</v>
      </c>
      <c r="BV59">
        <v>1.32327049072E-4</v>
      </c>
      <c r="BW59">
        <v>0.15534947019799999</v>
      </c>
      <c r="BX59">
        <v>5.0154982392300004E-4</v>
      </c>
      <c r="BY59">
        <v>2.7743667068399997E-4</v>
      </c>
      <c r="BZ59" s="1">
        <v>7.0023386307100001E-5</v>
      </c>
      <c r="CA59" s="1">
        <v>6.9817070144599994E-5</v>
      </c>
      <c r="CB59">
        <v>1.42186641551E-4</v>
      </c>
      <c r="CC59">
        <v>1.20708501591E-4</v>
      </c>
      <c r="CD59">
        <v>2.81130051645E-4</v>
      </c>
      <c r="CE59">
        <v>1.8881730002600001E-4</v>
      </c>
      <c r="CF59" s="1">
        <v>2.86903532863E-5</v>
      </c>
      <c r="CG59" s="1">
        <v>8.3678867916900005E-5</v>
      </c>
      <c r="CH59" s="1">
        <v>3.5954718813500003E-5</v>
      </c>
      <c r="CI59">
        <v>1.1364913164800001E-4</v>
      </c>
      <c r="CJ59" s="1">
        <v>6.4218276162699995E-5</v>
      </c>
      <c r="CK59">
        <v>1.7992154285199999E-4</v>
      </c>
      <c r="CL59" s="1">
        <v>9.7562657543100005E-5</v>
      </c>
      <c r="CM59">
        <v>2.3756297452799999E-4</v>
      </c>
      <c r="CN59">
        <v>2.349860165E-4</v>
      </c>
      <c r="CO59">
        <v>2.2941348988799999E-4</v>
      </c>
      <c r="CP59" s="1">
        <v>6.5755468567300001E-5</v>
      </c>
      <c r="CQ59">
        <v>2.0272015339599999E-4</v>
      </c>
      <c r="CR59">
        <v>0.21529578888799999</v>
      </c>
      <c r="CS59" s="1">
        <v>8.7098642077399995E-5</v>
      </c>
      <c r="CT59">
        <v>1.3703005169300001E-4</v>
      </c>
      <c r="CU59">
        <v>1.0160213528799999E-4</v>
      </c>
      <c r="CV59" s="1">
        <v>8.8128465722600005E-5</v>
      </c>
      <c r="CW59">
        <v>2.01798616711E-4</v>
      </c>
      <c r="CX59" s="1">
        <v>5.2413201666000001E-5</v>
      </c>
      <c r="CY59">
        <v>2.46324926621E-4</v>
      </c>
      <c r="CZ59" s="1">
        <v>6.5304178992500004E-5</v>
      </c>
      <c r="DA59">
        <v>2.8156791182199999E-4</v>
      </c>
      <c r="DB59">
        <v>1.25564644749E-4</v>
      </c>
      <c r="DC59">
        <v>2.0511829307699999E-4</v>
      </c>
      <c r="DD59">
        <v>2.9293147218399998E-4</v>
      </c>
      <c r="DE59">
        <v>1.0496037791500001E-4</v>
      </c>
      <c r="DF59" s="1">
        <v>9.6595604932799998E-5</v>
      </c>
      <c r="DG59" s="1">
        <v>3.6874338756699998E-5</v>
      </c>
      <c r="DH59" s="1">
        <v>9.1215873139199993E-5</v>
      </c>
      <c r="DI59">
        <v>0.36279830849400002</v>
      </c>
      <c r="DJ59">
        <v>1.42603464484E-4</v>
      </c>
      <c r="DK59">
        <v>1.3515054359600001E-4</v>
      </c>
      <c r="DL59">
        <v>1.3767811867299999E-4</v>
      </c>
      <c r="DM59" s="1">
        <v>7.3300154761700003E-5</v>
      </c>
      <c r="DN59" s="1">
        <v>8.6733881889499996E-5</v>
      </c>
      <c r="DO59">
        <v>1.10874572341E-4</v>
      </c>
      <c r="DP59">
        <v>1.7597792176900001E-4</v>
      </c>
      <c r="DQ59">
        <v>1.2704059687999999E-4</v>
      </c>
      <c r="DR59" s="1">
        <v>4.2294221346700001E-5</v>
      </c>
      <c r="DS59" s="1">
        <v>6.80477351396E-5</v>
      </c>
      <c r="DT59">
        <v>3.5694431757499998E-4</v>
      </c>
      <c r="DU59">
        <v>3.9539314926999997E-2</v>
      </c>
      <c r="DV59" s="1">
        <v>6.4270968774000006E-5</v>
      </c>
      <c r="DW59">
        <v>7.4545792474800004E-2</v>
      </c>
      <c r="DX59">
        <v>1.07950903316E-4</v>
      </c>
      <c r="DY59">
        <v>2.1873980845699999E-4</v>
      </c>
      <c r="DZ59">
        <v>1.96773455733E-4</v>
      </c>
      <c r="EA59" s="1">
        <v>5.13163256225E-5</v>
      </c>
      <c r="EB59">
        <v>2.2280465641600001E-4</v>
      </c>
      <c r="EC59" s="1">
        <v>8.0828813460600006E-5</v>
      </c>
      <c r="ED59" s="1">
        <v>3.8780374799200002E-5</v>
      </c>
      <c r="EE59" s="1">
        <v>4.8645307191700001E-5</v>
      </c>
      <c r="EF59">
        <v>3.3329004957499998E-2</v>
      </c>
      <c r="EG59" s="1">
        <v>1.15887262743E-5</v>
      </c>
      <c r="EH59" s="1">
        <v>5.0544888516700003E-5</v>
      </c>
      <c r="EI59">
        <v>1.6549694190499999E-4</v>
      </c>
      <c r="EJ59" s="1">
        <v>3.6656098753399998E-5</v>
      </c>
      <c r="EK59">
        <v>1.02268099673E-4</v>
      </c>
      <c r="EL59" s="1">
        <v>2.8731472285400001E-5</v>
      </c>
      <c r="EM59">
        <v>1.7703084720500001E-4</v>
      </c>
      <c r="EN59">
        <v>1.26448914155E-4</v>
      </c>
      <c r="EO59" s="1">
        <v>4.7401492494100002E-5</v>
      </c>
      <c r="EP59" s="1">
        <v>3.9278024121500003E-5</v>
      </c>
      <c r="EQ59">
        <v>1.9914342174400001E-4</v>
      </c>
      <c r="ER59">
        <v>1.4689602603699999E-4</v>
      </c>
      <c r="ES59">
        <v>2.4479483819900001E-4</v>
      </c>
      <c r="ET59" s="1">
        <v>4.2993311788E-5</v>
      </c>
      <c r="EU59" s="1">
        <v>5.73606556347E-5</v>
      </c>
      <c r="EV59">
        <v>1.0592816266999999E-4</v>
      </c>
      <c r="EW59" s="1">
        <v>9.8251292394999995E-5</v>
      </c>
      <c r="EX59" s="1">
        <v>2.0511426458699999E-5</v>
      </c>
      <c r="EY59" s="1">
        <v>6.4103227038399995E-5</v>
      </c>
      <c r="EZ59" s="1">
        <v>8.4034297060800006E-5</v>
      </c>
      <c r="FA59">
        <v>1.6722450699299999E-4</v>
      </c>
      <c r="FB59" s="1">
        <v>9.5023822454200002E-5</v>
      </c>
      <c r="FC59">
        <v>1.99292797487E-4</v>
      </c>
      <c r="FD59" s="1">
        <v>8.0535529202999998E-5</v>
      </c>
      <c r="FE59">
        <v>1.8035766182099999E-4</v>
      </c>
      <c r="FF59">
        <v>2.1968342139900001E-4</v>
      </c>
      <c r="FG59" s="1">
        <v>6.7479674479600002E-5</v>
      </c>
      <c r="FH59">
        <v>2.7776508901299998E-2</v>
      </c>
      <c r="FI59">
        <v>1.2632591468699999E-4</v>
      </c>
      <c r="FJ59" s="1">
        <v>7.7337224203499999E-5</v>
      </c>
      <c r="FK59">
        <v>1.0581733764899999E-4</v>
      </c>
      <c r="FL59" s="1">
        <v>6.2871867540099995E-5</v>
      </c>
      <c r="FM59" s="1">
        <v>8.2624016637000006E-5</v>
      </c>
      <c r="FN59">
        <v>0.16291569634799999</v>
      </c>
      <c r="FO59">
        <v>1.2827880793800001E-4</v>
      </c>
      <c r="FP59" s="1">
        <v>6.2881034050800004E-5</v>
      </c>
      <c r="FQ59">
        <v>8.4021318250099994E-2</v>
      </c>
      <c r="FR59">
        <v>3.6652218535499999E-2</v>
      </c>
      <c r="FS59" s="1">
        <v>8.4739702980699994E-5</v>
      </c>
      <c r="FT59" s="1">
        <v>5.5938364043099999E-5</v>
      </c>
      <c r="FU59">
        <v>1.0062137804E-4</v>
      </c>
      <c r="FV59" s="1">
        <v>6.4147044975699998E-5</v>
      </c>
      <c r="FW59" s="1">
        <v>4.03238368883E-5</v>
      </c>
      <c r="FX59" s="1">
        <v>3.03037039417E-5</v>
      </c>
      <c r="FY59" s="1">
        <v>8.6582691247799999E-5</v>
      </c>
      <c r="FZ59" s="1">
        <v>6.7861116072299998E-5</v>
      </c>
      <c r="GA59" s="1">
        <v>5.8476579382400001E-5</v>
      </c>
      <c r="GB59">
        <v>1.5925396586399999E-4</v>
      </c>
      <c r="GC59" s="1">
        <v>4.1553765038400001E-5</v>
      </c>
      <c r="GD59" s="1">
        <v>3.01750007258E-5</v>
      </c>
      <c r="GE59">
        <v>2.5402244421499998E-4</v>
      </c>
      <c r="GF59" s="1">
        <v>8.4437002638899995E-5</v>
      </c>
      <c r="GG59" s="1">
        <v>3.3692845813100001E-5</v>
      </c>
      <c r="GH59">
        <v>1.18841278724E-4</v>
      </c>
      <c r="GI59">
        <v>1.10079351442E-4</v>
      </c>
      <c r="GJ59" s="1">
        <v>2.4665452708499999E-5</v>
      </c>
      <c r="GK59" s="1">
        <v>1.8497764280199999E-5</v>
      </c>
      <c r="GL59" s="1">
        <v>4.3316367569099998E-5</v>
      </c>
      <c r="GM59" s="1">
        <v>9.8331538042699997E-5</v>
      </c>
      <c r="GN59" s="1">
        <v>1.7303132396700001E-5</v>
      </c>
      <c r="GO59" s="1">
        <v>3.6137205675800003E-5</v>
      </c>
      <c r="GP59" s="1">
        <v>3.6916581132500001E-5</v>
      </c>
      <c r="GQ59">
        <v>2.11732873208E-2</v>
      </c>
      <c r="GR59" s="1">
        <v>3.6522645479199997E-5</v>
      </c>
      <c r="GS59" s="1">
        <v>4.9272727843599998E-5</v>
      </c>
      <c r="GT59" s="1">
        <v>5.6529104624899998E-5</v>
      </c>
      <c r="GU59" s="1">
        <v>3.4108194269000002E-5</v>
      </c>
      <c r="GV59" s="1">
        <v>9.7211509772700006E-5</v>
      </c>
      <c r="GW59">
        <v>1.3641810328400001E-2</v>
      </c>
      <c r="GX59" s="1">
        <v>3.3918476644300001E-5</v>
      </c>
      <c r="GY59" s="1">
        <v>8.9804012604099997E-5</v>
      </c>
      <c r="GZ59" s="1">
        <v>4.2269083464499999E-5</v>
      </c>
      <c r="HA59" s="1">
        <v>2.04425503991E-5</v>
      </c>
      <c r="HB59" s="1">
        <v>6.2690537392100001E-5</v>
      </c>
      <c r="HC59">
        <v>2.1243814620700002E-2</v>
      </c>
      <c r="HD59">
        <v>1.04409395246E-4</v>
      </c>
      <c r="HE59">
        <v>2.4442031402199998E-2</v>
      </c>
      <c r="HF59" s="1">
        <v>9.6361515396700003E-5</v>
      </c>
      <c r="HG59" s="1">
        <v>2.7956864512399999E-5</v>
      </c>
      <c r="HH59" s="1">
        <v>2.57613330682E-5</v>
      </c>
      <c r="HI59" s="1">
        <v>5.1930720619100002E-5</v>
      </c>
      <c r="HJ59" s="1">
        <v>6.1343376828999996E-5</v>
      </c>
      <c r="HK59">
        <v>2.9475231183800001E-2</v>
      </c>
      <c r="HL59" s="1">
        <v>1.03157126202E-5</v>
      </c>
      <c r="HM59" s="1">
        <v>2.0061491346499999E-5</v>
      </c>
      <c r="HN59">
        <v>2.2589938793799998E-2</v>
      </c>
      <c r="HO59">
        <v>3.0939274005399999E-2</v>
      </c>
      <c r="HP59" s="1">
        <v>7.05756708119E-5</v>
      </c>
      <c r="HQ59" s="1">
        <v>7.3411493624999998E-5</v>
      </c>
      <c r="HR59" s="1">
        <v>5.45151641307E-5</v>
      </c>
      <c r="HS59">
        <v>1.7835983060300001E-2</v>
      </c>
      <c r="HT59">
        <v>1.9115420515300002E-2</v>
      </c>
      <c r="HU59" s="1">
        <v>1.4104867649900001E-5</v>
      </c>
      <c r="HV59" s="1">
        <v>5.3631061102599999E-5</v>
      </c>
      <c r="HW59">
        <v>1.7219227991000001E-4</v>
      </c>
      <c r="HX59" s="1">
        <v>1.6254405866499999E-5</v>
      </c>
      <c r="HY59" s="1">
        <v>6.8152990343599995E-5</v>
      </c>
      <c r="HZ59" s="1">
        <v>1.7122453774699998E-5</v>
      </c>
      <c r="IA59">
        <v>1.5354385357799999E-4</v>
      </c>
      <c r="IB59" s="1">
        <v>2.4913772247600001E-5</v>
      </c>
      <c r="IC59" s="1">
        <v>3.6408214860799997E-5</v>
      </c>
      <c r="ID59" s="1">
        <v>1.39875071045E-5</v>
      </c>
      <c r="IE59" s="1">
        <v>1.73349379213E-5</v>
      </c>
      <c r="IF59">
        <v>1.9507343341499998E-2</v>
      </c>
      <c r="IG59" s="1">
        <v>4.8123375008399998E-5</v>
      </c>
      <c r="IH59">
        <v>1.16262320515E-4</v>
      </c>
      <c r="II59" s="1">
        <v>3.0396100169599999E-5</v>
      </c>
      <c r="IJ59" s="1">
        <v>8.9713531830799993E-5</v>
      </c>
      <c r="IK59" s="1">
        <v>4.8117940598700002E-5</v>
      </c>
      <c r="IL59" s="1">
        <v>1.6367966715899999E-5</v>
      </c>
      <c r="IM59">
        <v>1.7539935829599999E-2</v>
      </c>
      <c r="IN59" s="1">
        <v>5.4766822522699999E-5</v>
      </c>
      <c r="IO59" s="1">
        <v>1.33114311305E-5</v>
      </c>
      <c r="IP59" s="1">
        <v>1.6559082832399999E-5</v>
      </c>
      <c r="IQ59">
        <v>8.3523453024499997E-3</v>
      </c>
      <c r="IR59" s="1">
        <v>8.1251498240399999E-5</v>
      </c>
      <c r="IS59" s="1">
        <v>8.0882407258399993E-5</v>
      </c>
      <c r="IT59" s="1">
        <v>8.9807743913700005E-6</v>
      </c>
      <c r="IU59">
        <v>1.13647755226E-4</v>
      </c>
      <c r="IV59" s="1">
        <v>3.1386368202499998E-5</v>
      </c>
      <c r="IW59" s="1">
        <v>2.61762486965E-5</v>
      </c>
      <c r="IX59" s="1">
        <v>3.5939258887800001E-5</v>
      </c>
      <c r="IY59" s="1">
        <v>4.56887474768E-5</v>
      </c>
      <c r="IZ59" s="1">
        <v>7.3875906319199994E-5</v>
      </c>
      <c r="JA59">
        <v>2.1237124443500001E-4</v>
      </c>
      <c r="JB59">
        <v>1.16364236314E-4</v>
      </c>
      <c r="JC59" s="1">
        <v>2.7815589147000002E-5</v>
      </c>
      <c r="JD59" s="1">
        <v>4.0854164257099999E-5</v>
      </c>
      <c r="JE59" s="1">
        <v>6.5791398191800002E-5</v>
      </c>
      <c r="JF59" s="1">
        <v>6.8142289607499995E-5</v>
      </c>
      <c r="JG59">
        <v>1.12864135388E-2</v>
      </c>
      <c r="JH59">
        <v>1.16497534828E-4</v>
      </c>
      <c r="JI59" s="1">
        <v>6.1934128974400001E-5</v>
      </c>
      <c r="JJ59" s="1">
        <v>9.2717910290099998E-5</v>
      </c>
      <c r="JK59">
        <v>1.48800279921E-2</v>
      </c>
      <c r="JL59">
        <v>1.16007845897E-4</v>
      </c>
      <c r="JM59" s="1">
        <v>6.2594036750799998E-5</v>
      </c>
      <c r="JN59" s="1">
        <v>2.7200139725899999E-5</v>
      </c>
      <c r="JO59" s="1">
        <v>5.1518798177800002E-5</v>
      </c>
      <c r="JP59" s="1">
        <v>6.31484957147E-5</v>
      </c>
      <c r="JQ59" s="1">
        <v>6.1408229085999999E-5</v>
      </c>
      <c r="JR59" s="1">
        <v>1.99278185759E-5</v>
      </c>
      <c r="JS59" s="1">
        <v>1.6897475052299999E-5</v>
      </c>
      <c r="JT59">
        <v>1.6403820408899999E-4</v>
      </c>
      <c r="JU59" s="1">
        <v>3.8145560257899998E-5</v>
      </c>
      <c r="JV59">
        <v>1.19390774577E-2</v>
      </c>
      <c r="JW59">
        <v>1.08991093055E-4</v>
      </c>
      <c r="JX59">
        <v>3.68260457294E-2</v>
      </c>
      <c r="JY59" s="1">
        <v>5.5279575976600001E-6</v>
      </c>
      <c r="JZ59" s="1">
        <v>2.6163920521500002E-5</v>
      </c>
      <c r="KA59" s="1">
        <v>4.2257747955199999E-5</v>
      </c>
      <c r="KB59">
        <v>1.0759634719299999E-4</v>
      </c>
      <c r="KC59" s="1">
        <v>5.4785819694499998E-5</v>
      </c>
      <c r="KD59">
        <v>9.4211878585100002E-3</v>
      </c>
      <c r="KE59" s="1">
        <v>2.2188416678600001E-5</v>
      </c>
      <c r="KF59" s="1">
        <v>2.46201111115E-5</v>
      </c>
      <c r="KG59" s="1">
        <v>1.8349712668400002E-5</v>
      </c>
      <c r="KH59" s="1">
        <v>6.8958415570700003E-5</v>
      </c>
      <c r="KI59">
        <v>5.0663513791800001E-2</v>
      </c>
      <c r="KJ59" s="1">
        <v>3.79846314554E-5</v>
      </c>
      <c r="KK59" s="1">
        <v>3.3035658397100001E-5</v>
      </c>
      <c r="KL59" s="1">
        <v>2.2467202381600001E-5</v>
      </c>
      <c r="KM59">
        <v>8.8672967183600002E-3</v>
      </c>
      <c r="KN59" s="1">
        <v>4.5542491655300001E-5</v>
      </c>
      <c r="KO59" s="1">
        <v>5.8513360286399998E-5</v>
      </c>
      <c r="KP59" s="1">
        <v>4.1035853709700002E-5</v>
      </c>
      <c r="KQ59" s="1">
        <v>7.5784247557599994E-5</v>
      </c>
    </row>
    <row r="60" spans="1:303" x14ac:dyDescent="0.25">
      <c r="A60" t="s">
        <v>3</v>
      </c>
      <c r="B60" t="s">
        <v>1</v>
      </c>
      <c r="C60">
        <v>19</v>
      </c>
      <c r="D60">
        <v>1</v>
      </c>
      <c r="E60">
        <v>0.95274018899799995</v>
      </c>
      <c r="F60">
        <v>0.86424244272700002</v>
      </c>
      <c r="G60">
        <v>1.1078389050899999</v>
      </c>
      <c r="H60">
        <v>1.29375555813</v>
      </c>
      <c r="I60">
        <v>2.0558813983899999</v>
      </c>
      <c r="J60">
        <v>1.4417280345200001</v>
      </c>
      <c r="K60">
        <v>1.05639022836</v>
      </c>
      <c r="L60">
        <v>1.0424817872700001</v>
      </c>
      <c r="M60">
        <v>0.99649632378999997</v>
      </c>
      <c r="N60">
        <v>1.1015645188900001</v>
      </c>
      <c r="O60">
        <v>1.0615925338100001</v>
      </c>
      <c r="P60">
        <v>0.91108138937899996</v>
      </c>
      <c r="Q60">
        <v>1.0362839985600001</v>
      </c>
      <c r="R60">
        <v>0.97959932682999995</v>
      </c>
      <c r="S60">
        <v>0.847042637519</v>
      </c>
      <c r="T60">
        <v>0.94982770452900001</v>
      </c>
      <c r="U60">
        <v>0.993333393698</v>
      </c>
      <c r="V60">
        <v>0.86625941837300002</v>
      </c>
      <c r="W60">
        <v>1.25624936813</v>
      </c>
      <c r="X60">
        <v>1.0873213101300001</v>
      </c>
      <c r="Y60">
        <v>1.1659612502500001</v>
      </c>
      <c r="Z60">
        <v>1.16388996922</v>
      </c>
      <c r="AA60">
        <v>1.577299386</v>
      </c>
      <c r="AB60">
        <v>0.93220390027599997</v>
      </c>
      <c r="AC60">
        <v>0.86954502056600003</v>
      </c>
      <c r="AD60">
        <v>0.81632948731400001</v>
      </c>
      <c r="AE60">
        <v>1.00668002391</v>
      </c>
      <c r="AF60">
        <v>0.90908228574700001</v>
      </c>
      <c r="AG60">
        <v>0.90022381783299998</v>
      </c>
      <c r="AH60">
        <v>1.2691894696299999</v>
      </c>
      <c r="AI60">
        <v>0.97719132585299995</v>
      </c>
      <c r="AJ60">
        <v>1.00292834797</v>
      </c>
      <c r="AK60">
        <v>1.00550398464</v>
      </c>
      <c r="AL60">
        <v>0.92369981207399998</v>
      </c>
      <c r="AM60">
        <v>0.81987742284200005</v>
      </c>
      <c r="AN60">
        <v>1.0663475817300001</v>
      </c>
      <c r="AO60">
        <v>0.87094535227299996</v>
      </c>
      <c r="AP60">
        <v>1.09816365806</v>
      </c>
      <c r="AQ60">
        <v>1.11967531675</v>
      </c>
      <c r="AR60">
        <v>1.2232392754300001</v>
      </c>
      <c r="AS60">
        <v>0.87190009419400005</v>
      </c>
      <c r="AT60">
        <v>1.06436914591</v>
      </c>
      <c r="AU60">
        <v>1.05462588107</v>
      </c>
      <c r="AV60">
        <v>1.0530058732300001</v>
      </c>
      <c r="AW60">
        <v>0.96489876008099995</v>
      </c>
      <c r="AX60">
        <v>0.87791714733699999</v>
      </c>
      <c r="AY60">
        <v>1.3206596022299999</v>
      </c>
      <c r="AZ60">
        <v>1.0007711372799999</v>
      </c>
      <c r="BA60">
        <v>1.061645347</v>
      </c>
      <c r="BB60">
        <v>1.0894987358599999</v>
      </c>
      <c r="BC60">
        <v>1.0129541345599999</v>
      </c>
      <c r="BD60">
        <v>1.0006001068599999</v>
      </c>
      <c r="BE60">
        <v>1.1376357886799999</v>
      </c>
      <c r="BF60">
        <v>0.93260905749</v>
      </c>
      <c r="BG60">
        <v>0.98098990784999995</v>
      </c>
      <c r="BH60">
        <v>0.90306671505000002</v>
      </c>
      <c r="BI60">
        <v>0.92605022957899996</v>
      </c>
      <c r="BJ60">
        <v>1.03545518518</v>
      </c>
      <c r="BK60">
        <v>0.95466516058299999</v>
      </c>
      <c r="BL60">
        <v>0.97470413342600004</v>
      </c>
      <c r="BM60">
        <v>0.93306253466099998</v>
      </c>
      <c r="BN60">
        <v>1.0682742677999999</v>
      </c>
      <c r="BO60">
        <v>1.3738284482100001</v>
      </c>
      <c r="BP60">
        <v>0.951117048099</v>
      </c>
      <c r="BQ60">
        <v>1.5094851013299999</v>
      </c>
      <c r="BR60">
        <v>0.86509196178199999</v>
      </c>
      <c r="BS60">
        <v>0.97513922992500002</v>
      </c>
      <c r="BT60">
        <v>1.2539591828400001</v>
      </c>
      <c r="BU60">
        <v>1.33762118533</v>
      </c>
      <c r="BV60">
        <v>1.0104293874600001</v>
      </c>
      <c r="BW60">
        <v>1.0443982751400001</v>
      </c>
      <c r="BX60">
        <v>1.1491210744</v>
      </c>
      <c r="BY60">
        <v>0.93937975639399995</v>
      </c>
      <c r="BZ60">
        <v>1.0936714681799999</v>
      </c>
      <c r="CA60">
        <v>1.0616356694</v>
      </c>
      <c r="CB60">
        <v>1.4171735704299999</v>
      </c>
      <c r="CC60">
        <v>1.03192505643</v>
      </c>
      <c r="CD60">
        <v>1.0248532743000001</v>
      </c>
      <c r="CE60">
        <v>1.00661254957</v>
      </c>
      <c r="CF60">
        <v>0.82822855957300001</v>
      </c>
      <c r="CG60">
        <v>0.985420525331</v>
      </c>
      <c r="CH60">
        <v>1.18584898211</v>
      </c>
      <c r="CI60">
        <v>1.2673391442899999</v>
      </c>
      <c r="CJ60">
        <v>1.0588812493499999</v>
      </c>
      <c r="CK60">
        <v>0.98006511003800001</v>
      </c>
      <c r="CL60">
        <v>1.0054839469200001</v>
      </c>
      <c r="CM60">
        <v>0.81883037292700001</v>
      </c>
      <c r="CN60">
        <v>1.06939310397</v>
      </c>
      <c r="CO60">
        <v>1.0001891327400001</v>
      </c>
      <c r="CP60">
        <v>1.51093242712</v>
      </c>
      <c r="CQ60">
        <v>1.0832048211</v>
      </c>
      <c r="CR60">
        <v>1.08087746616</v>
      </c>
      <c r="CS60">
        <v>1.1914227846200001</v>
      </c>
      <c r="CT60">
        <v>1.07082456053</v>
      </c>
      <c r="CU60">
        <v>1.15894539888</v>
      </c>
      <c r="CV60">
        <v>1.02849149001</v>
      </c>
      <c r="CW60">
        <v>0.99607805619300005</v>
      </c>
      <c r="CX60">
        <v>1.12813804166</v>
      </c>
      <c r="CY60">
        <v>0.98881484964699995</v>
      </c>
      <c r="CZ60">
        <v>1.0511953563700001</v>
      </c>
      <c r="DA60">
        <v>0.96364955940899999</v>
      </c>
      <c r="DB60">
        <v>1.02017582317</v>
      </c>
      <c r="DC60">
        <v>0.96745377333899996</v>
      </c>
      <c r="DD60">
        <v>0.99875675915899997</v>
      </c>
      <c r="DE60">
        <v>1.0581477370700001</v>
      </c>
      <c r="DF60">
        <v>0.98582388189400005</v>
      </c>
      <c r="DG60">
        <v>0.94455734352099996</v>
      </c>
      <c r="DH60">
        <v>1.0452269251299999</v>
      </c>
      <c r="DI60">
        <v>1.05103669366</v>
      </c>
      <c r="DJ60">
        <v>1.0511991192700001</v>
      </c>
      <c r="DK60">
        <v>0.86754529111400003</v>
      </c>
      <c r="DL60">
        <v>1.27148386811</v>
      </c>
      <c r="DM60">
        <v>1.32821548892</v>
      </c>
      <c r="DN60">
        <v>1.0873418844</v>
      </c>
      <c r="DO60">
        <v>0.90922344634600005</v>
      </c>
      <c r="DP60">
        <v>1.0861398370499999</v>
      </c>
      <c r="DQ60">
        <v>1.0331037088199999</v>
      </c>
      <c r="DR60">
        <v>1.0512060698900001</v>
      </c>
      <c r="DS60">
        <v>1.15441439116</v>
      </c>
      <c r="DT60">
        <v>0.99156715829999997</v>
      </c>
      <c r="DU60">
        <v>1.06111125275</v>
      </c>
      <c r="DV60">
        <v>0.91500818840999998</v>
      </c>
      <c r="DW60">
        <v>1.0814287302200001</v>
      </c>
      <c r="DX60">
        <v>1.0569935103000001</v>
      </c>
      <c r="DY60">
        <v>1.0084170188499999</v>
      </c>
      <c r="DZ60">
        <v>0.95279964665399997</v>
      </c>
      <c r="EA60">
        <v>1.1605449568299999</v>
      </c>
      <c r="EB60">
        <v>1.03719423907</v>
      </c>
      <c r="EC60">
        <v>0.95467285579000005</v>
      </c>
      <c r="ED60">
        <v>1.09951910595</v>
      </c>
      <c r="EE60">
        <v>1.07030049564</v>
      </c>
      <c r="EF60">
        <v>1.0713656040999999</v>
      </c>
      <c r="EG60">
        <v>1.0290154490300001</v>
      </c>
      <c r="EH60">
        <v>1.06951265727</v>
      </c>
      <c r="EI60">
        <v>1.1054143595299999</v>
      </c>
      <c r="EJ60">
        <v>1.3840531955199999</v>
      </c>
      <c r="EK60">
        <v>1.05591888374</v>
      </c>
      <c r="EL60">
        <v>1.1724749004999999</v>
      </c>
      <c r="EM60">
        <v>0.95494655215900004</v>
      </c>
      <c r="EN60">
        <v>1.0867502851699999</v>
      </c>
      <c r="EO60">
        <v>0.84768685811900002</v>
      </c>
      <c r="EP60">
        <v>0.98130600061899997</v>
      </c>
      <c r="EQ60">
        <v>1.0145987707499999</v>
      </c>
      <c r="ER60">
        <v>1.06744038962</v>
      </c>
      <c r="ES60">
        <v>1.01302798564</v>
      </c>
      <c r="ET60">
        <v>1.0480007745</v>
      </c>
      <c r="EU60">
        <v>0.87425817506900005</v>
      </c>
      <c r="EV60">
        <v>1.0241000819399999</v>
      </c>
      <c r="EW60">
        <v>1.06018879042</v>
      </c>
      <c r="EX60">
        <v>0.72831619955600002</v>
      </c>
      <c r="EY60">
        <v>1.1568754595799999</v>
      </c>
      <c r="EZ60">
        <v>1.0363138194199999</v>
      </c>
      <c r="FA60">
        <v>1.10520664015</v>
      </c>
      <c r="FB60">
        <v>1.0540913781100001</v>
      </c>
      <c r="FC60">
        <v>0.998075799431</v>
      </c>
      <c r="FD60">
        <v>0.91505784824900005</v>
      </c>
      <c r="FE60">
        <v>1.0229104303500001</v>
      </c>
      <c r="FF60">
        <v>1.0064219772</v>
      </c>
      <c r="FG60">
        <v>1.10399674305</v>
      </c>
      <c r="FH60">
        <v>1.0434950862600001</v>
      </c>
      <c r="FI60">
        <v>0.96674705459400001</v>
      </c>
      <c r="FJ60">
        <v>1.0586475289399999</v>
      </c>
      <c r="FK60">
        <v>1.0856916934900001</v>
      </c>
      <c r="FL60">
        <v>1.1719855338</v>
      </c>
      <c r="FM60">
        <v>1.0514232060599999</v>
      </c>
      <c r="FN60">
        <v>1.0683489387</v>
      </c>
      <c r="FO60">
        <v>1.0689348869099999</v>
      </c>
      <c r="FP60">
        <v>1.11072209095</v>
      </c>
      <c r="FQ60">
        <v>1.0764507726100001</v>
      </c>
      <c r="FR60">
        <v>1.0636406843999999</v>
      </c>
      <c r="FS60">
        <v>1.0734745408599999</v>
      </c>
      <c r="FT60">
        <v>0.92225208321399998</v>
      </c>
      <c r="FU60">
        <v>1.0276051528100001</v>
      </c>
      <c r="FV60">
        <v>1.1199579529599999</v>
      </c>
      <c r="FW60">
        <v>1.0008780454599999</v>
      </c>
      <c r="FX60">
        <v>1.0943570115100001</v>
      </c>
      <c r="FY60">
        <v>1.02836559126</v>
      </c>
      <c r="FZ60">
        <v>1.0488827087499999</v>
      </c>
      <c r="GA60">
        <v>1.0685433118400001</v>
      </c>
      <c r="GB60">
        <v>1.1650209658799999</v>
      </c>
      <c r="GC60">
        <v>1.1516339578999999</v>
      </c>
      <c r="GD60">
        <v>0.94463852773900003</v>
      </c>
      <c r="GE60">
        <v>1.00454584262</v>
      </c>
      <c r="GF60">
        <v>0.94355692358200005</v>
      </c>
      <c r="GG60">
        <v>0.97970559210800001</v>
      </c>
      <c r="GH60">
        <v>1.0081847696799999</v>
      </c>
      <c r="GI60">
        <v>1.0637677912100001</v>
      </c>
      <c r="GJ60">
        <v>0.98819964975999997</v>
      </c>
      <c r="GK60">
        <v>1.3437845373599999</v>
      </c>
      <c r="GL60">
        <v>1.1654149390499999</v>
      </c>
      <c r="GM60">
        <v>1.10237860319</v>
      </c>
      <c r="GN60">
        <v>1.01937096236</v>
      </c>
      <c r="GO60">
        <v>0.85334796667400004</v>
      </c>
      <c r="GP60">
        <v>0.98018252254899996</v>
      </c>
      <c r="GQ60">
        <v>1.05454824583</v>
      </c>
      <c r="GR60">
        <v>0.86623630545999997</v>
      </c>
      <c r="GS60">
        <v>0.94155687045600001</v>
      </c>
      <c r="GT60">
        <v>1.0057722549699999</v>
      </c>
      <c r="GU60">
        <v>1.33141449512</v>
      </c>
      <c r="GV60">
        <v>1.0096819930400001</v>
      </c>
      <c r="GW60">
        <v>1.0490846144199999</v>
      </c>
      <c r="GX60">
        <v>0.977909784319</v>
      </c>
      <c r="GY60">
        <v>0.98768573867800002</v>
      </c>
      <c r="GZ60">
        <v>1.2386119441300001</v>
      </c>
      <c r="HA60">
        <v>0.959301440595</v>
      </c>
      <c r="HB60">
        <v>0.96793124622399995</v>
      </c>
      <c r="HC60">
        <v>1.04471395278</v>
      </c>
      <c r="HD60">
        <v>0.89359387614899999</v>
      </c>
      <c r="HE60">
        <v>1.04394958493</v>
      </c>
      <c r="HF60">
        <v>0.96322188156199995</v>
      </c>
      <c r="HG60">
        <v>0.97364607128400005</v>
      </c>
      <c r="HH60">
        <v>0.82106836446499998</v>
      </c>
      <c r="HI60">
        <v>1.0149644204199999</v>
      </c>
      <c r="HJ60">
        <v>0.99533626469100001</v>
      </c>
      <c r="HK60">
        <v>1.06392284761</v>
      </c>
      <c r="HL60">
        <v>1.48484448832</v>
      </c>
      <c r="HM60">
        <v>1.1813376450399999</v>
      </c>
      <c r="HN60">
        <v>1.0485875651900001</v>
      </c>
      <c r="HO60">
        <v>1.06991441813</v>
      </c>
      <c r="HP60">
        <v>1.05839653589</v>
      </c>
      <c r="HQ60">
        <v>1.02337299871</v>
      </c>
      <c r="HR60">
        <v>0.95085058569000003</v>
      </c>
      <c r="HS60">
        <v>1.05943550845</v>
      </c>
      <c r="HT60">
        <v>1.0559173853599999</v>
      </c>
      <c r="HU60">
        <v>0.99243880664399997</v>
      </c>
      <c r="HV60">
        <v>0.99177026372999999</v>
      </c>
      <c r="HW60">
        <v>1.0703755001699999</v>
      </c>
      <c r="HX60">
        <v>1.0311341034399999</v>
      </c>
      <c r="HY60">
        <v>1.0631455843299999</v>
      </c>
      <c r="HZ60">
        <v>1.5666794119</v>
      </c>
      <c r="IA60">
        <v>0.990787237022</v>
      </c>
      <c r="IB60">
        <v>1.0739095169299999</v>
      </c>
      <c r="IC60">
        <v>1.0356439156899999</v>
      </c>
      <c r="ID60">
        <v>1.35083537285</v>
      </c>
      <c r="IE60">
        <v>0.97333847555300002</v>
      </c>
      <c r="IF60">
        <v>1.0560755771400001</v>
      </c>
      <c r="IG60">
        <v>1.0543365715999999</v>
      </c>
      <c r="IH60">
        <v>1.00407087221</v>
      </c>
      <c r="II60">
        <v>0.97630993529700005</v>
      </c>
      <c r="IJ60">
        <v>0.99674236322200005</v>
      </c>
      <c r="IK60">
        <v>1.0959318140600001</v>
      </c>
      <c r="IL60">
        <v>1.1481831580899999</v>
      </c>
      <c r="IM60">
        <v>1.0421847094200001</v>
      </c>
      <c r="IN60">
        <v>1.14894877786</v>
      </c>
      <c r="IO60">
        <v>0.91718856865099996</v>
      </c>
      <c r="IP60">
        <v>1.1264009876700001</v>
      </c>
      <c r="IQ60">
        <v>1.06670837901</v>
      </c>
      <c r="IR60">
        <v>0.95025247908199995</v>
      </c>
      <c r="IS60">
        <v>1.1866071465200001</v>
      </c>
      <c r="IT60">
        <v>0.88820160656699998</v>
      </c>
      <c r="IU60">
        <v>1.03344941547</v>
      </c>
      <c r="IV60">
        <v>0.922122967696</v>
      </c>
      <c r="IW60">
        <v>0.89430251442300002</v>
      </c>
      <c r="IX60">
        <v>0.93329771529399996</v>
      </c>
      <c r="IY60">
        <v>1.0122270200800001</v>
      </c>
      <c r="IZ60">
        <v>1.13203603223</v>
      </c>
      <c r="JA60">
        <v>1.0824382640800001</v>
      </c>
      <c r="JB60">
        <v>1.0595042569199999</v>
      </c>
      <c r="JC60">
        <v>1.01163465886</v>
      </c>
      <c r="JD60">
        <v>1.0135316049800001</v>
      </c>
      <c r="JE60">
        <v>0.99164012480599995</v>
      </c>
      <c r="JF60">
        <v>0.98900471077999996</v>
      </c>
      <c r="JG60">
        <v>1.0434914185999999</v>
      </c>
      <c r="JH60">
        <v>1.0012937323</v>
      </c>
      <c r="JI60">
        <v>0.98026175049399999</v>
      </c>
      <c r="JJ60">
        <v>0.98958752989900001</v>
      </c>
      <c r="JK60">
        <v>1.0516811500500001</v>
      </c>
      <c r="JL60">
        <v>1.0333766364999999</v>
      </c>
      <c r="JM60">
        <v>1.0120984041600001</v>
      </c>
      <c r="JN60">
        <v>1.01701707421</v>
      </c>
      <c r="JO60">
        <v>0.994754044718</v>
      </c>
      <c r="JP60">
        <v>1.0188214598800001</v>
      </c>
      <c r="JQ60">
        <v>1.0625116668800001</v>
      </c>
      <c r="JR60">
        <v>0.99062878371200003</v>
      </c>
      <c r="JS60">
        <v>1.21433890824</v>
      </c>
      <c r="JT60">
        <v>1.00613757614</v>
      </c>
      <c r="JU60">
        <v>1.0272745935200001</v>
      </c>
      <c r="JV60">
        <v>1.05688612053</v>
      </c>
      <c r="JW60">
        <v>0.99810713482900004</v>
      </c>
      <c r="JX60">
        <v>1.0516837399500001</v>
      </c>
      <c r="JY60">
        <v>0.54367830945399997</v>
      </c>
      <c r="JZ60">
        <v>0.96905895762000005</v>
      </c>
      <c r="KA60">
        <v>1.0284071320999999</v>
      </c>
      <c r="KB60">
        <v>1.0435176714500001</v>
      </c>
      <c r="KC60">
        <v>1.0012256020200001</v>
      </c>
      <c r="KD60">
        <v>1.0438067976300001</v>
      </c>
      <c r="KE60">
        <v>1.2202328703500001</v>
      </c>
      <c r="KF60">
        <v>1.36451640718</v>
      </c>
      <c r="KG60">
        <v>1.23072738493</v>
      </c>
      <c r="KH60">
        <v>1.0355852362</v>
      </c>
      <c r="KI60">
        <v>1.05466974241</v>
      </c>
      <c r="KJ60">
        <v>1.01302747381</v>
      </c>
      <c r="KK60">
        <v>1.2101666425099999</v>
      </c>
      <c r="KL60">
        <v>0.96338964570700003</v>
      </c>
      <c r="KM60">
        <v>1.0545292287000001</v>
      </c>
      <c r="KN60">
        <v>0.95599650554600002</v>
      </c>
      <c r="KO60">
        <v>1.0278724504100001</v>
      </c>
      <c r="KP60">
        <v>1.34904834308</v>
      </c>
      <c r="KQ60">
        <v>1.02002499003</v>
      </c>
    </row>
    <row r="61" spans="1:303" x14ac:dyDescent="0.25">
      <c r="A61" t="s">
        <v>0</v>
      </c>
      <c r="B61" t="s">
        <v>1</v>
      </c>
      <c r="C61">
        <v>20</v>
      </c>
      <c r="D61">
        <v>0.30320557824200001</v>
      </c>
      <c r="E61">
        <v>3.3897977697699998E-2</v>
      </c>
      <c r="F61">
        <v>6.2781749935400004E-3</v>
      </c>
      <c r="G61">
        <v>2.14558204732E-3</v>
      </c>
      <c r="H61">
        <v>1.3015959309500001E-2</v>
      </c>
      <c r="I61">
        <v>3.8760413853400001E-3</v>
      </c>
      <c r="J61">
        <v>2.8323016619900002E-4</v>
      </c>
      <c r="K61">
        <v>1.5692260395499999E-3</v>
      </c>
      <c r="L61">
        <v>5.8226794629600003E-4</v>
      </c>
      <c r="M61">
        <v>2.0471083715399999E-3</v>
      </c>
      <c r="N61">
        <v>2.74408755598E-3</v>
      </c>
      <c r="O61">
        <v>8.8677707441399997E-4</v>
      </c>
      <c r="P61">
        <v>1.62392541541E-4</v>
      </c>
      <c r="Q61">
        <v>5.5978692328300002E-4</v>
      </c>
      <c r="R61">
        <v>1.2010775180699999E-3</v>
      </c>
      <c r="S61">
        <v>4.0254629533099999E-4</v>
      </c>
      <c r="T61">
        <v>1.4454499876699999E-4</v>
      </c>
      <c r="U61">
        <v>8.9682865124099995E-2</v>
      </c>
      <c r="V61">
        <v>2.8570879255299998E-4</v>
      </c>
      <c r="W61">
        <v>5.24936607914E-4</v>
      </c>
      <c r="X61">
        <v>4.6790108866300002E-4</v>
      </c>
      <c r="Y61">
        <v>4.8143999021699999E-4</v>
      </c>
      <c r="Z61">
        <v>3.19433697862E-4</v>
      </c>
      <c r="AA61">
        <v>1.0608452335199999E-3</v>
      </c>
      <c r="AB61">
        <v>3.8904245884500001E-4</v>
      </c>
      <c r="AC61">
        <v>6.4471829543400003E-4</v>
      </c>
      <c r="AD61">
        <v>1.4688570507E-4</v>
      </c>
      <c r="AE61">
        <v>2.8098122810899998E-4</v>
      </c>
      <c r="AF61">
        <v>2.6390648407499998E-4</v>
      </c>
      <c r="AG61">
        <v>1.4611961697399999E-4</v>
      </c>
      <c r="AH61">
        <v>3.8471377946799998E-4</v>
      </c>
      <c r="AI61">
        <v>6.87331214737E-4</v>
      </c>
      <c r="AJ61">
        <v>9.0716458618499997E-4</v>
      </c>
      <c r="AK61">
        <v>1.8129035366599999E-4</v>
      </c>
      <c r="AL61" s="1">
        <v>6.4373504891900005E-5</v>
      </c>
      <c r="AM61">
        <v>1.7040471320200001E-4</v>
      </c>
      <c r="AN61">
        <v>2.4013219732199999E-4</v>
      </c>
      <c r="AO61">
        <v>3.0425916778200002E-4</v>
      </c>
      <c r="AP61">
        <v>3.07731117053E-4</v>
      </c>
      <c r="AQ61" s="1">
        <v>4.4009111807100001E-5</v>
      </c>
      <c r="AR61" s="1">
        <v>7.6981418519499995E-5</v>
      </c>
      <c r="AS61">
        <v>6.4035063668899995E-4</v>
      </c>
      <c r="AT61" s="1">
        <v>3.1087204240800002E-5</v>
      </c>
      <c r="AU61">
        <v>1.2617906367599999E-4</v>
      </c>
      <c r="AV61" s="1">
        <v>6.2526525191100005E-5</v>
      </c>
      <c r="AW61">
        <v>1.5279230081399999E-4</v>
      </c>
      <c r="AX61">
        <v>1.0369949375700001E-4</v>
      </c>
      <c r="AY61" s="1">
        <v>5.3574784953799997E-5</v>
      </c>
      <c r="AZ61">
        <v>1.2820950167299999E-4</v>
      </c>
      <c r="BA61">
        <v>1.7367663778099999E-4</v>
      </c>
      <c r="BB61" s="1">
        <v>5.5923918524800002E-5</v>
      </c>
      <c r="BC61">
        <v>1.71196850045E-4</v>
      </c>
      <c r="BD61">
        <v>3.5153418896700001E-4</v>
      </c>
      <c r="BE61">
        <v>2.2556080875900001E-4</v>
      </c>
      <c r="BF61" s="1">
        <v>3.4288248451899998E-5</v>
      </c>
      <c r="BG61">
        <v>1.51080628785E-4</v>
      </c>
      <c r="BH61">
        <v>5.3350441301599995E-4</v>
      </c>
      <c r="BI61">
        <v>4.0194496245100003E-4</v>
      </c>
      <c r="BJ61">
        <v>1.10129830435E-4</v>
      </c>
      <c r="BK61">
        <v>2.6279741964200002E-4</v>
      </c>
      <c r="BL61">
        <v>3.1199177817099998E-4</v>
      </c>
      <c r="BM61">
        <v>5.2515523427399996E-4</v>
      </c>
      <c r="BN61">
        <v>1.1626130711699999E-4</v>
      </c>
      <c r="BO61" s="1">
        <v>7.6284413415399994E-5</v>
      </c>
      <c r="BP61" s="1">
        <v>2.80526262023E-5</v>
      </c>
      <c r="BQ61">
        <v>1.05618706406E-4</v>
      </c>
      <c r="BR61">
        <v>1.2901249142099999E-4</v>
      </c>
      <c r="BS61" s="1">
        <v>7.1899228776599997E-5</v>
      </c>
      <c r="BT61">
        <v>1.2708768456600001E-4</v>
      </c>
      <c r="BU61">
        <v>1.93975286734E-2</v>
      </c>
      <c r="BV61">
        <v>1.9710737387800001E-4</v>
      </c>
      <c r="BW61" s="1">
        <v>5.4775496514000003E-5</v>
      </c>
      <c r="BX61">
        <v>4.4789150615199999E-4</v>
      </c>
      <c r="BY61" s="1">
        <v>3.3395863112600002E-5</v>
      </c>
      <c r="BZ61">
        <v>1.3971124881799999E-4</v>
      </c>
      <c r="CA61">
        <v>1.2706611328100001E-4</v>
      </c>
      <c r="CB61" s="1">
        <v>6.0647500558000001E-5</v>
      </c>
      <c r="CC61" s="1">
        <v>8.4332493126E-5</v>
      </c>
      <c r="CD61">
        <v>1.6559482042800001E-4</v>
      </c>
      <c r="CE61" s="1">
        <v>3.2309622675200001E-5</v>
      </c>
      <c r="CF61">
        <v>1.08765190432E-4</v>
      </c>
      <c r="CG61" s="1">
        <v>6.3975235298600005E-5</v>
      </c>
      <c r="CH61" s="1">
        <v>5.9133962915900002E-5</v>
      </c>
      <c r="CI61">
        <v>1.7486263252700001E-4</v>
      </c>
      <c r="CJ61">
        <v>1.22284629533E-2</v>
      </c>
      <c r="CK61">
        <v>1.6524962066099999E-4</v>
      </c>
      <c r="CL61">
        <v>1.92183980029E-4</v>
      </c>
      <c r="CM61" s="1">
        <v>6.4581826234899993E-5</v>
      </c>
      <c r="CN61" s="1">
        <v>6.1432087200499999E-5</v>
      </c>
      <c r="CO61">
        <v>1.7496135278799999E-4</v>
      </c>
      <c r="CP61" s="1">
        <v>2.9688872577400002E-5</v>
      </c>
      <c r="CQ61">
        <v>1.6386854549100001E-4</v>
      </c>
      <c r="CR61" s="1">
        <v>4.10990923018E-5</v>
      </c>
      <c r="CS61">
        <v>1.4785942180600001E-4</v>
      </c>
      <c r="CT61" s="1">
        <v>4.3828037211399999E-5</v>
      </c>
      <c r="CU61">
        <v>1.3106157573100001E-4</v>
      </c>
      <c r="CV61">
        <v>1.3103865165099999E-4</v>
      </c>
      <c r="CW61" s="1">
        <v>7.5475891782400006E-5</v>
      </c>
      <c r="CX61" s="1">
        <v>8.7765135850499995E-5</v>
      </c>
      <c r="CY61">
        <v>8.1121625067800008E-3</v>
      </c>
      <c r="CZ61">
        <v>7.6786819656099996E-3</v>
      </c>
      <c r="DA61" s="1">
        <v>6.1387872460899994E-5</v>
      </c>
      <c r="DB61" s="1">
        <v>2.4789597377099999E-5</v>
      </c>
      <c r="DC61">
        <v>1.4410820091400001E-4</v>
      </c>
      <c r="DD61" s="1">
        <v>9.0220275293200007E-5</v>
      </c>
      <c r="DE61">
        <v>1.10134716834E-4</v>
      </c>
      <c r="DF61" s="1">
        <v>6.3869534483399997E-5</v>
      </c>
      <c r="DG61">
        <v>3.7220613327900001E-4</v>
      </c>
      <c r="DH61">
        <v>2.02661184176E-4</v>
      </c>
      <c r="DI61" s="1">
        <v>1.4119201663499999E-5</v>
      </c>
      <c r="DJ61">
        <v>1.44241372435E-4</v>
      </c>
      <c r="DK61">
        <v>7.2108657279000002E-3</v>
      </c>
      <c r="DL61" s="1">
        <v>2.9932165847600001E-5</v>
      </c>
      <c r="DM61" s="1">
        <v>4.5310365468100002E-5</v>
      </c>
      <c r="DN61">
        <v>1.26071640737E-4</v>
      </c>
      <c r="DO61" s="1">
        <v>8.0673301369099996E-5</v>
      </c>
      <c r="DP61">
        <v>1.2477540015099999E-4</v>
      </c>
      <c r="DQ61">
        <v>2.13126532307E-4</v>
      </c>
      <c r="DR61" s="1">
        <v>4.1858052974099999E-5</v>
      </c>
      <c r="DS61" s="1">
        <v>2.4605811965399999E-5</v>
      </c>
      <c r="DT61" s="1">
        <v>2.1695559025800001E-5</v>
      </c>
      <c r="DU61" s="1">
        <v>1.6556036748600001E-5</v>
      </c>
      <c r="DV61">
        <v>2.7900019241900001E-4</v>
      </c>
      <c r="DW61" s="1">
        <v>7.9973481566900006E-5</v>
      </c>
      <c r="DX61" s="1">
        <v>8.7412025186100001E-5</v>
      </c>
      <c r="DY61">
        <v>1.4663415853499999E-4</v>
      </c>
      <c r="DZ61">
        <v>1.35810911848E-2</v>
      </c>
      <c r="EA61" s="1">
        <v>5.7166120346400002E-5</v>
      </c>
      <c r="EB61" s="1">
        <v>5.1719583975900003E-5</v>
      </c>
      <c r="EC61" s="1">
        <v>7.1619357562300006E-5</v>
      </c>
      <c r="ED61" s="1">
        <v>5.3774763716100001E-5</v>
      </c>
      <c r="EE61" s="1">
        <v>1.5348794086099999E-5</v>
      </c>
      <c r="EF61" s="1">
        <v>4.8753082954600002E-5</v>
      </c>
      <c r="EG61" s="1">
        <v>4.5117787319699997E-5</v>
      </c>
      <c r="EH61">
        <v>3.73892476699E-3</v>
      </c>
      <c r="EI61" s="1">
        <v>2.7838800200400001E-5</v>
      </c>
      <c r="EJ61" s="1">
        <v>3.6319947105099997E-5</v>
      </c>
      <c r="EK61" s="1">
        <v>3.5978489013699997E-5</v>
      </c>
      <c r="EL61" s="1">
        <v>3.3567160559099997E-5</v>
      </c>
      <c r="EM61" s="1">
        <v>8.6832627199200004E-5</v>
      </c>
      <c r="EN61" s="1">
        <v>4.8388380105199999E-5</v>
      </c>
      <c r="EO61" s="1">
        <v>7.8873905706299999E-5</v>
      </c>
      <c r="EP61" s="1">
        <v>2.0439364704100001E-5</v>
      </c>
      <c r="EQ61" s="1">
        <v>8.7245275401000001E-5</v>
      </c>
      <c r="ER61" s="1">
        <v>3.2332983755500003E-5</v>
      </c>
      <c r="ES61" s="1">
        <v>5.4074192596999998E-5</v>
      </c>
      <c r="ET61">
        <v>7.5770833354799998E-3</v>
      </c>
      <c r="EU61">
        <v>2.2881038031599999E-4</v>
      </c>
      <c r="EV61">
        <v>1.18860369049E-4</v>
      </c>
      <c r="EW61" s="1">
        <v>3.2438316013799998E-5</v>
      </c>
      <c r="EX61" s="1">
        <v>7.92122602949E-5</v>
      </c>
      <c r="EY61" s="1">
        <v>5.9428796298700001E-5</v>
      </c>
      <c r="EZ61" s="1">
        <v>3.4703884228700001E-5</v>
      </c>
      <c r="FA61" s="1">
        <v>4.6560234812400001E-5</v>
      </c>
      <c r="FB61" s="1">
        <v>3.5154179705800001E-5</v>
      </c>
      <c r="FC61" s="1">
        <v>9.3843349087799997E-5</v>
      </c>
      <c r="FD61">
        <v>3.0027448368499998E-3</v>
      </c>
      <c r="FE61">
        <v>1.45412222446E-4</v>
      </c>
      <c r="FF61">
        <v>2.0248961096399999E-4</v>
      </c>
      <c r="FG61" s="1">
        <v>4.6067421170300002E-5</v>
      </c>
      <c r="FH61" s="1">
        <v>1.80208025197E-5</v>
      </c>
      <c r="FI61" s="1">
        <v>4.6008502099399998E-5</v>
      </c>
      <c r="FJ61" s="1">
        <v>6.0458494677000002E-5</v>
      </c>
      <c r="FK61" s="1">
        <v>4.5857316184899997E-5</v>
      </c>
      <c r="FL61" s="1">
        <v>9.7943762957699996E-5</v>
      </c>
      <c r="FM61" s="1">
        <v>2.65985465692E-5</v>
      </c>
      <c r="FN61" s="1">
        <v>5.37633846339E-5</v>
      </c>
      <c r="FO61" s="1">
        <v>3.1466216932899998E-6</v>
      </c>
      <c r="FP61" s="1">
        <v>1.35974234417E-5</v>
      </c>
      <c r="FQ61" s="1">
        <v>3.4792762766200003E-5</v>
      </c>
      <c r="FR61">
        <v>1.7829760040799999E-3</v>
      </c>
      <c r="FS61">
        <v>1.4818884089900001E-4</v>
      </c>
      <c r="FT61" s="1">
        <v>3.2999110147399997E-5</v>
      </c>
      <c r="FU61">
        <v>1.41257988078E-4</v>
      </c>
      <c r="FV61" s="1">
        <v>9.4645249981599995E-5</v>
      </c>
      <c r="FW61" s="1">
        <v>3.1840234679899998E-5</v>
      </c>
      <c r="FX61">
        <v>1.22638935535E-4</v>
      </c>
      <c r="FY61" s="1">
        <v>3.67647439455E-5</v>
      </c>
      <c r="FZ61" s="1">
        <v>3.8519106750500002E-5</v>
      </c>
      <c r="GA61" s="1">
        <v>1.14789593753E-5</v>
      </c>
      <c r="GB61">
        <v>6.6077607901E-3</v>
      </c>
      <c r="GC61" s="1">
        <v>2.33757343929E-5</v>
      </c>
      <c r="GD61" s="1">
        <v>2.9598020153600001E-5</v>
      </c>
      <c r="GE61" s="1">
        <v>3.6214430287500003E-5</v>
      </c>
      <c r="GF61">
        <v>4.1157093378599999E-3</v>
      </c>
      <c r="GG61" s="1">
        <v>8.84908551647E-6</v>
      </c>
      <c r="GH61">
        <v>1.2365728088099999E-4</v>
      </c>
      <c r="GI61" s="1">
        <v>4.9827918745899999E-5</v>
      </c>
      <c r="GJ61" s="1">
        <v>5.52751342657E-5</v>
      </c>
      <c r="GK61" s="1">
        <v>6.5136497886800001E-6</v>
      </c>
      <c r="GL61" s="1">
        <v>6.04872531798E-5</v>
      </c>
      <c r="GM61" s="1">
        <v>3.9830123872300001E-5</v>
      </c>
      <c r="GN61" s="1">
        <v>5.9445446058000003E-5</v>
      </c>
      <c r="GO61">
        <v>2.5970834852E-3</v>
      </c>
      <c r="GP61">
        <v>1.0939262984100001E-4</v>
      </c>
      <c r="GQ61">
        <v>2.3363514138800001E-3</v>
      </c>
      <c r="GR61">
        <v>1.55699087531E-4</v>
      </c>
      <c r="GS61" s="1">
        <v>2.0588488244099999E-5</v>
      </c>
      <c r="GT61" s="1">
        <v>1.42311480936E-5</v>
      </c>
      <c r="GU61" s="1">
        <v>5.5607419242299999E-5</v>
      </c>
      <c r="GV61">
        <v>3.1288957954399999E-3</v>
      </c>
      <c r="GW61" s="1">
        <v>2.90238565163E-5</v>
      </c>
      <c r="GX61">
        <v>1.4105139349899999E-4</v>
      </c>
      <c r="GY61">
        <v>1.5186952036699999E-3</v>
      </c>
      <c r="GZ61" s="1">
        <v>8.0065023431000006E-5</v>
      </c>
      <c r="HA61" s="1">
        <v>2.8339146690999999E-5</v>
      </c>
      <c r="HB61">
        <v>3.5675880252799999E-3</v>
      </c>
      <c r="HC61" s="1">
        <v>2.96701082133E-5</v>
      </c>
      <c r="HD61" s="1">
        <v>3.4209961449599999E-5</v>
      </c>
      <c r="HE61" s="1">
        <v>4.8227974976499997E-5</v>
      </c>
      <c r="HF61" s="1">
        <v>1.2053121807499999E-5</v>
      </c>
      <c r="HG61">
        <v>1.12577980582E-4</v>
      </c>
      <c r="HH61" s="1">
        <v>8.5904628860700001E-5</v>
      </c>
      <c r="HI61">
        <v>3.7039785459199999E-3</v>
      </c>
      <c r="HJ61" s="1">
        <v>8.9968221361999995E-5</v>
      </c>
      <c r="HK61" s="1">
        <v>8.2151264337099999E-5</v>
      </c>
      <c r="HL61">
        <v>1.60069909567E-3</v>
      </c>
      <c r="HM61" s="1">
        <v>1.9957447447399999E-5</v>
      </c>
      <c r="HN61" s="1">
        <v>7.6714824783900002E-5</v>
      </c>
      <c r="HO61" s="1">
        <v>2.1648803064200002E-5</v>
      </c>
      <c r="HP61" s="1">
        <v>9.8875859504299999E-5</v>
      </c>
      <c r="HQ61" s="1">
        <v>7.1446377632000004E-5</v>
      </c>
      <c r="HR61" s="1">
        <v>2.9684327468000002E-5</v>
      </c>
      <c r="HS61">
        <v>2.2144722935300001E-3</v>
      </c>
      <c r="HT61" s="1">
        <v>6.0226219332200001E-5</v>
      </c>
      <c r="HU61">
        <v>3.8464376708799999E-3</v>
      </c>
      <c r="HV61" s="1">
        <v>9.4527311701100001E-5</v>
      </c>
      <c r="HW61" s="1">
        <v>5.7281294734900002E-5</v>
      </c>
      <c r="HX61" s="1">
        <v>1.52409023904E-5</v>
      </c>
      <c r="HY61" s="1">
        <v>2.7598339757999999E-5</v>
      </c>
      <c r="HZ61" s="1">
        <v>2.4047101180999999E-5</v>
      </c>
      <c r="IA61" s="1">
        <v>1.8499328397200001E-5</v>
      </c>
      <c r="IB61" s="1">
        <v>3.0891603677699998E-5</v>
      </c>
      <c r="IC61" s="1">
        <v>4.0979410537299999E-5</v>
      </c>
      <c r="ID61" s="1">
        <v>4.88246673723E-5</v>
      </c>
      <c r="IE61">
        <v>1.3179941256099999E-3</v>
      </c>
      <c r="IF61" s="1">
        <v>2.5714952479799999E-5</v>
      </c>
      <c r="IG61" s="1">
        <v>9.9694039698600003E-6</v>
      </c>
      <c r="IH61" s="1">
        <v>3.9704139287899999E-5</v>
      </c>
      <c r="II61" s="1">
        <v>7.1574772576000003E-5</v>
      </c>
      <c r="IJ61" s="1">
        <v>9.2960795608499998E-5</v>
      </c>
      <c r="IK61">
        <v>1.0163598685400001E-4</v>
      </c>
      <c r="IL61">
        <v>3.3989959621000001E-3</v>
      </c>
      <c r="IM61" s="1">
        <v>5.5646537780499998E-5</v>
      </c>
      <c r="IN61" s="1">
        <v>4.5610494869499998E-5</v>
      </c>
      <c r="IO61">
        <v>1.2305066187600001E-4</v>
      </c>
      <c r="IP61" s="1">
        <v>2.70361615819E-5</v>
      </c>
      <c r="IQ61" s="1">
        <v>7.4093745853099995E-5</v>
      </c>
      <c r="IR61">
        <v>1.0842627381000001E-3</v>
      </c>
      <c r="IS61" s="1">
        <v>4.8706778022799998E-5</v>
      </c>
      <c r="IT61" s="1">
        <v>9.4646649761500004E-5</v>
      </c>
      <c r="IU61" s="1">
        <v>5.5250392106899997E-5</v>
      </c>
      <c r="IV61">
        <v>1.8710495697799999E-3</v>
      </c>
      <c r="IW61" s="1">
        <v>1.5652551532199999E-5</v>
      </c>
      <c r="IX61" s="1">
        <v>5.7462521763299998E-5</v>
      </c>
      <c r="IY61" s="1">
        <v>2.07340870191E-5</v>
      </c>
      <c r="IZ61" s="1">
        <v>7.0447918115999999E-5</v>
      </c>
      <c r="JA61">
        <v>6.2214262149099999E-3</v>
      </c>
      <c r="JB61">
        <v>1.07277498756E-3</v>
      </c>
      <c r="JC61" s="1">
        <v>3.0955631657600002E-5</v>
      </c>
      <c r="JD61" s="1">
        <v>8.7218376968699993E-5</v>
      </c>
      <c r="JE61" s="1">
        <v>4.1192479574299998E-5</v>
      </c>
      <c r="JF61" s="1">
        <v>1.9267741021500001E-5</v>
      </c>
      <c r="JG61" s="1">
        <v>3.1486116853499997E-5</v>
      </c>
      <c r="JH61">
        <v>1.3329532231700001E-3</v>
      </c>
      <c r="JI61" s="1">
        <v>1.8106379953199998E-5</v>
      </c>
      <c r="JJ61" s="1">
        <v>1.7219607285200001E-5</v>
      </c>
      <c r="JK61">
        <v>1.8525857868899999E-3</v>
      </c>
      <c r="JL61" s="1">
        <v>4.2332846779899997E-5</v>
      </c>
      <c r="JM61" s="1">
        <v>2.4741567489099999E-5</v>
      </c>
      <c r="JN61" s="1">
        <v>4.1020073403800003E-5</v>
      </c>
      <c r="JO61" s="1">
        <v>4.5963330523599999E-5</v>
      </c>
      <c r="JP61">
        <v>2.3270464556399998E-3</v>
      </c>
      <c r="JQ61" s="1">
        <v>5.0418394071600002E-5</v>
      </c>
      <c r="JR61">
        <v>2.0566397381300001E-3</v>
      </c>
      <c r="JS61" s="1">
        <v>7.6216452550900002E-6</v>
      </c>
      <c r="JT61" s="1">
        <v>1.1995844147899999E-5</v>
      </c>
      <c r="JU61">
        <v>1.0207213661E-4</v>
      </c>
      <c r="JV61">
        <v>1.6776324674199999E-3</v>
      </c>
      <c r="JW61" s="1">
        <v>4.40821405902E-5</v>
      </c>
      <c r="JX61">
        <v>5.07430333786E-3</v>
      </c>
      <c r="JY61" s="1">
        <v>1.46593869346E-5</v>
      </c>
      <c r="JZ61" s="1">
        <v>1.48707817695E-5</v>
      </c>
      <c r="KA61">
        <v>1.78632135031E-3</v>
      </c>
      <c r="KB61" s="1">
        <v>1.6441881894200001E-5</v>
      </c>
      <c r="KC61" s="1">
        <v>4.8830814207699999E-5</v>
      </c>
      <c r="KD61" s="1">
        <v>1.5329300280199999E-5</v>
      </c>
      <c r="KE61" s="1">
        <v>1.5424454417299999E-5</v>
      </c>
      <c r="KF61" s="1">
        <v>3.9437326147599998E-5</v>
      </c>
      <c r="KG61" s="1">
        <v>2.6141569387599999E-5</v>
      </c>
      <c r="KH61" s="1">
        <v>8.0186818984999997E-5</v>
      </c>
      <c r="KI61">
        <v>1.0255976407999999E-3</v>
      </c>
      <c r="KJ61" s="1">
        <v>2.6479538061300002E-5</v>
      </c>
      <c r="KK61" s="1">
        <v>3.9288522572800002E-5</v>
      </c>
      <c r="KL61" s="1">
        <v>1.043855416E-5</v>
      </c>
      <c r="KM61" s="1">
        <v>1.8924251188899999E-5</v>
      </c>
      <c r="KN61" s="1">
        <v>1.47254942373E-5</v>
      </c>
      <c r="KO61" s="1">
        <v>2.8573265659499999E-5</v>
      </c>
      <c r="KP61" s="1">
        <v>7.4483890771399999E-5</v>
      </c>
      <c r="KQ61" s="1">
        <v>5.23947741755E-5</v>
      </c>
    </row>
    <row r="62" spans="1:303" x14ac:dyDescent="0.25">
      <c r="A62" t="s">
        <v>2</v>
      </c>
      <c r="B62" t="s">
        <v>1</v>
      </c>
      <c r="C62">
        <v>20</v>
      </c>
      <c r="D62">
        <v>0.30320557824200001</v>
      </c>
      <c r="E62">
        <v>3.3522386336700002E-2</v>
      </c>
      <c r="F62">
        <v>5.6807748394299999E-3</v>
      </c>
      <c r="G62">
        <v>3.68601152574E-3</v>
      </c>
      <c r="H62">
        <v>1.1224090295200001E-2</v>
      </c>
      <c r="I62">
        <v>4.3596623674299999E-3</v>
      </c>
      <c r="J62">
        <v>2.40921507392E-4</v>
      </c>
      <c r="K62">
        <v>1.9494016373E-3</v>
      </c>
      <c r="L62">
        <v>5.1300447165800005E-4</v>
      </c>
      <c r="M62">
        <v>1.7566190125E-3</v>
      </c>
      <c r="N62">
        <v>2.3114321136400002E-3</v>
      </c>
      <c r="O62">
        <v>8.76146078088E-4</v>
      </c>
      <c r="P62">
        <v>1.3443427216099999E-4</v>
      </c>
      <c r="Q62">
        <v>5.0666632610599997E-4</v>
      </c>
      <c r="R62">
        <v>1.2591694779100001E-3</v>
      </c>
      <c r="S62">
        <v>4.8227488696199998E-4</v>
      </c>
      <c r="T62">
        <v>1.9040143909900001E-4</v>
      </c>
      <c r="U62">
        <v>8.9768056252800002E-2</v>
      </c>
      <c r="V62">
        <v>2.8718919938199998E-4</v>
      </c>
      <c r="W62">
        <v>9.1591803540600001E-4</v>
      </c>
      <c r="X62">
        <v>4.9989450749100004E-4</v>
      </c>
      <c r="Y62">
        <v>4.03806673441E-4</v>
      </c>
      <c r="Z62">
        <v>2.96658207029E-4</v>
      </c>
      <c r="AA62">
        <v>9.6854992862899995E-4</v>
      </c>
      <c r="AB62">
        <v>4.0751219041000001E-4</v>
      </c>
      <c r="AC62">
        <v>6.0264518795500005E-4</v>
      </c>
      <c r="AD62" s="1">
        <v>5.9649664586499999E-5</v>
      </c>
      <c r="AE62">
        <v>1.4542403319500001E-4</v>
      </c>
      <c r="AF62">
        <v>2.6671498835899998E-4</v>
      </c>
      <c r="AG62">
        <v>1.4287233984700001E-4</v>
      </c>
      <c r="AH62">
        <v>3.8944429601199998E-4</v>
      </c>
      <c r="AI62">
        <v>6.6100713724599996E-4</v>
      </c>
      <c r="AJ62">
        <v>1.0177912627099999E-3</v>
      </c>
      <c r="AK62">
        <v>1.4357557194099999E-4</v>
      </c>
      <c r="AL62" s="1">
        <v>6.7274034922600002E-5</v>
      </c>
      <c r="AM62">
        <v>1.3193946952E-4</v>
      </c>
      <c r="AN62">
        <v>2.0484508182999999E-4</v>
      </c>
      <c r="AO62">
        <v>3.1517932512100001E-4</v>
      </c>
      <c r="AP62">
        <v>4.35109640846E-4</v>
      </c>
      <c r="AQ62" s="1">
        <v>4.7120986944400001E-5</v>
      </c>
      <c r="AR62" s="1">
        <v>7.3951094479099996E-5</v>
      </c>
      <c r="AS62">
        <v>6.3595198645100004E-4</v>
      </c>
      <c r="AT62" s="1">
        <v>5.0385949552399999E-5</v>
      </c>
      <c r="AU62">
        <v>1.16339721034E-4</v>
      </c>
      <c r="AV62" s="1">
        <v>7.7825496804300004E-5</v>
      </c>
      <c r="AW62">
        <v>1.8492149951799999E-4</v>
      </c>
      <c r="AX62" s="1">
        <v>9.8464421875099997E-5</v>
      </c>
      <c r="AY62" s="1">
        <v>5.2049971300400003E-5</v>
      </c>
      <c r="AZ62">
        <v>1.2071416944999999E-4</v>
      </c>
      <c r="BA62">
        <v>1.61444522011E-4</v>
      </c>
      <c r="BB62" s="1">
        <v>5.6609820594600001E-5</v>
      </c>
      <c r="BC62">
        <v>1.6200377357300001E-4</v>
      </c>
      <c r="BD62">
        <v>3.63927801891E-4</v>
      </c>
      <c r="BE62">
        <v>2.4075916228799999E-4</v>
      </c>
      <c r="BF62" s="1">
        <v>4.0117484047399997E-5</v>
      </c>
      <c r="BG62">
        <v>1.4563214899699999E-4</v>
      </c>
      <c r="BH62">
        <v>5.2340217167200003E-4</v>
      </c>
      <c r="BI62">
        <v>4.0865994763399999E-4</v>
      </c>
      <c r="BJ62">
        <v>1.1994981891E-4</v>
      </c>
      <c r="BK62">
        <v>2.6619024114700002E-4</v>
      </c>
      <c r="BL62">
        <v>3.1029033836700001E-4</v>
      </c>
      <c r="BM62">
        <v>4.9602149609199997E-4</v>
      </c>
      <c r="BN62">
        <v>1.14196265301E-4</v>
      </c>
      <c r="BO62" s="1">
        <v>8.49616498735E-5</v>
      </c>
      <c r="BP62" s="1">
        <v>2.2138513063600001E-5</v>
      </c>
      <c r="BQ62" s="1">
        <v>8.1486001419399997E-5</v>
      </c>
      <c r="BR62">
        <v>1.2978405361399999E-4</v>
      </c>
      <c r="BS62" s="1">
        <v>7.11198212042E-5</v>
      </c>
      <c r="BT62">
        <v>1.2836895739499999E-4</v>
      </c>
      <c r="BU62">
        <v>1.69926126548E-2</v>
      </c>
      <c r="BV62">
        <v>1.3805342948299999E-4</v>
      </c>
      <c r="BW62" s="1">
        <v>4.9113513454699997E-5</v>
      </c>
      <c r="BX62">
        <v>4.35533061249E-4</v>
      </c>
      <c r="BY62" s="1">
        <v>2.8856805236E-5</v>
      </c>
      <c r="BZ62">
        <v>1.41166804855E-4</v>
      </c>
      <c r="CA62">
        <v>1.2378106588100001E-4</v>
      </c>
      <c r="CB62" s="1">
        <v>6.1665268394499998E-5</v>
      </c>
      <c r="CC62" s="1">
        <v>7.7050496489699995E-5</v>
      </c>
      <c r="CD62">
        <v>1.7166477633999999E-4</v>
      </c>
      <c r="CE62" s="1">
        <v>3.3527706605699997E-5</v>
      </c>
      <c r="CF62">
        <v>1.11268650646E-4</v>
      </c>
      <c r="CG62" s="1">
        <v>7.0343232793900002E-5</v>
      </c>
      <c r="CH62" s="1">
        <v>5.2087372774900003E-5</v>
      </c>
      <c r="CI62">
        <v>1.5698037858800001E-4</v>
      </c>
      <c r="CJ62">
        <v>1.1231477936299999E-2</v>
      </c>
      <c r="CK62">
        <v>1.5853808540400001E-4</v>
      </c>
      <c r="CL62">
        <v>1.7348911352700001E-4</v>
      </c>
      <c r="CM62" s="1">
        <v>6.7289381553900006E-5</v>
      </c>
      <c r="CN62" s="1">
        <v>6.6299591536000003E-5</v>
      </c>
      <c r="CO62">
        <v>1.8361998983100001E-4</v>
      </c>
      <c r="CP62" s="1">
        <v>2.8878683871000001E-5</v>
      </c>
      <c r="CQ62">
        <v>1.38232738096E-4</v>
      </c>
      <c r="CR62" s="1">
        <v>4.16804387033E-5</v>
      </c>
      <c r="CS62">
        <v>1.4873463424199999E-4</v>
      </c>
      <c r="CT62" s="1">
        <v>4.1783544137500001E-5</v>
      </c>
      <c r="CU62">
        <v>1.30453440717E-4</v>
      </c>
      <c r="CV62">
        <v>1.3144633770800001E-4</v>
      </c>
      <c r="CW62" s="1">
        <v>7.27943095313E-5</v>
      </c>
      <c r="CX62" s="1">
        <v>7.6546926808699999E-5</v>
      </c>
      <c r="CY62">
        <v>7.1907639621499996E-3</v>
      </c>
      <c r="CZ62">
        <v>6.8911606591899998E-3</v>
      </c>
      <c r="DA62" s="1">
        <v>6.3462780492300005E-5</v>
      </c>
      <c r="DB62" s="1">
        <v>1.69677351237E-5</v>
      </c>
      <c r="DC62">
        <v>1.40876040964E-4</v>
      </c>
      <c r="DD62" s="1">
        <v>6.37866586756E-5</v>
      </c>
      <c r="DE62">
        <v>1.1128910245100001E-4</v>
      </c>
      <c r="DF62" s="1">
        <v>5.2548623921399997E-5</v>
      </c>
      <c r="DG62">
        <v>3.20609630942E-4</v>
      </c>
      <c r="DH62">
        <v>2.1176316003499999E-4</v>
      </c>
      <c r="DI62" s="1">
        <v>1.41367226979E-5</v>
      </c>
      <c r="DJ62">
        <v>1.20583691888E-4</v>
      </c>
      <c r="DK62">
        <v>6.5854400054799998E-3</v>
      </c>
      <c r="DL62" s="1">
        <v>3.7485673649100001E-5</v>
      </c>
      <c r="DM62" s="1">
        <v>3.33411874158E-5</v>
      </c>
      <c r="DN62">
        <v>1.13902999328E-4</v>
      </c>
      <c r="DO62" s="1">
        <v>7.1095590395799994E-5</v>
      </c>
      <c r="DP62">
        <v>1.2503225000500001E-4</v>
      </c>
      <c r="DQ62">
        <v>2.10905497649E-4</v>
      </c>
      <c r="DR62" s="1">
        <v>4.8642015277899998E-5</v>
      </c>
      <c r="DS62" s="1">
        <v>2.41721851264E-5</v>
      </c>
      <c r="DT62" s="1">
        <v>2.0381508535300001E-5</v>
      </c>
      <c r="DU62" s="1">
        <v>1.8921245375200001E-5</v>
      </c>
      <c r="DV62">
        <v>2.8311847071100003E-4</v>
      </c>
      <c r="DW62" s="1">
        <v>8.65369757605E-5</v>
      </c>
      <c r="DX62" s="1">
        <v>8.7817981126100004E-5</v>
      </c>
      <c r="DY62">
        <v>1.4502237987499999E-4</v>
      </c>
      <c r="DZ62">
        <v>1.1661104361300001E-2</v>
      </c>
      <c r="EA62" s="1">
        <v>5.4920088661799998E-5</v>
      </c>
      <c r="EB62" s="1">
        <v>4.5252965076999997E-5</v>
      </c>
      <c r="EC62" s="1">
        <v>7.4391909905300005E-5</v>
      </c>
      <c r="ED62" s="1">
        <v>5.2129965911300002E-5</v>
      </c>
      <c r="EE62" s="1">
        <v>1.14956899952E-5</v>
      </c>
      <c r="EF62" s="1">
        <v>5.1787824417499997E-5</v>
      </c>
      <c r="EG62" s="1">
        <v>4.4802112092100002E-5</v>
      </c>
      <c r="EH62">
        <v>3.59631887987E-3</v>
      </c>
      <c r="EI62" s="1">
        <v>3.1175708233699997E-5</v>
      </c>
      <c r="EJ62" s="1">
        <v>2.21495488951E-5</v>
      </c>
      <c r="EK62" s="1">
        <v>3.6403277699500002E-5</v>
      </c>
      <c r="EL62" s="1">
        <v>3.0673786795300003E-5</v>
      </c>
      <c r="EM62" s="1">
        <v>8.1855032229699996E-5</v>
      </c>
      <c r="EN62" s="1">
        <v>3.5476964113199998E-5</v>
      </c>
      <c r="EO62" s="1">
        <v>7.5915770467399997E-5</v>
      </c>
      <c r="EP62" s="1">
        <v>3.1986991106099997E-5</v>
      </c>
      <c r="EQ62" s="1">
        <v>8.3561920318800005E-5</v>
      </c>
      <c r="ER62" s="1">
        <v>3.2049645735200002E-5</v>
      </c>
      <c r="ES62" s="1">
        <v>5.50539301035E-5</v>
      </c>
      <c r="ET62">
        <v>7.0052030038900001E-3</v>
      </c>
      <c r="EU62">
        <v>2.2759133905199999E-4</v>
      </c>
      <c r="EV62">
        <v>1.03555468818E-4</v>
      </c>
      <c r="EW62" s="1">
        <v>3.3055629104700003E-5</v>
      </c>
      <c r="EX62" s="1">
        <v>5.8729310911000002E-5</v>
      </c>
      <c r="EY62" s="1">
        <v>5.2637820601800003E-5</v>
      </c>
      <c r="EZ62" s="1">
        <v>3.2982771710499997E-5</v>
      </c>
      <c r="FA62" s="1">
        <v>4.4890041627699997E-5</v>
      </c>
      <c r="FB62" s="1">
        <v>3.8978478661099999E-5</v>
      </c>
      <c r="FC62" s="1">
        <v>8.3833531702999997E-5</v>
      </c>
      <c r="FD62">
        <v>2.7586749017500002E-3</v>
      </c>
      <c r="FE62">
        <v>1.3853720540499999E-4</v>
      </c>
      <c r="FF62">
        <v>1.8655725915699999E-4</v>
      </c>
      <c r="FG62" s="1">
        <v>4.4013146319700002E-5</v>
      </c>
      <c r="FH62" s="1">
        <v>1.6428593129499999E-5</v>
      </c>
      <c r="FI62" s="1">
        <v>3.5861136155899998E-5</v>
      </c>
      <c r="FJ62" s="1">
        <v>5.9359567456000001E-5</v>
      </c>
      <c r="FK62" s="1">
        <v>4.9517479674499997E-5</v>
      </c>
      <c r="FL62" s="1">
        <v>9.9210866249799994E-5</v>
      </c>
      <c r="FM62" s="1">
        <v>3.0118873501300001E-5</v>
      </c>
      <c r="FN62" s="1">
        <v>5.2104330008799999E-5</v>
      </c>
      <c r="FO62" s="1">
        <v>5.3873640113899997E-6</v>
      </c>
      <c r="FP62" s="1">
        <v>1.37269873532E-5</v>
      </c>
      <c r="FQ62" s="1">
        <v>3.5008876672199998E-5</v>
      </c>
      <c r="FR62">
        <v>1.66546648694E-3</v>
      </c>
      <c r="FS62">
        <v>1.37971345801E-4</v>
      </c>
      <c r="FT62" s="1">
        <v>3.3009616872699997E-5</v>
      </c>
      <c r="FU62">
        <v>1.39687750185E-4</v>
      </c>
      <c r="FV62" s="1">
        <v>9.56471550002E-5</v>
      </c>
      <c r="FW62" s="1">
        <v>3.2785228263299998E-5</v>
      </c>
      <c r="FX62" s="1">
        <v>9.7816393823099999E-5</v>
      </c>
      <c r="FY62" s="1">
        <v>3.9929775084600001E-5</v>
      </c>
      <c r="FZ62" s="1">
        <v>3.24713281047E-5</v>
      </c>
      <c r="GA62" s="1">
        <v>1.25016647656E-5</v>
      </c>
      <c r="GB62">
        <v>5.7505291631500003E-3</v>
      </c>
      <c r="GC62" s="1">
        <v>1.8497100699500001E-5</v>
      </c>
      <c r="GD62" s="1">
        <v>3.3074670714799999E-5</v>
      </c>
      <c r="GE62" s="1">
        <v>3.5981229239300001E-5</v>
      </c>
      <c r="GF62">
        <v>3.5974614102400001E-3</v>
      </c>
      <c r="GG62" s="1">
        <v>9.4734537074499997E-6</v>
      </c>
      <c r="GH62">
        <v>1.23121261953E-4</v>
      </c>
      <c r="GI62" s="1">
        <v>4.4909371812100002E-5</v>
      </c>
      <c r="GJ62" s="1">
        <v>5.56332796997E-5</v>
      </c>
      <c r="GK62" s="1">
        <v>2.6387782950799999E-6</v>
      </c>
      <c r="GL62" s="1">
        <v>7.0309808070500007E-5</v>
      </c>
      <c r="GM62" s="1">
        <v>3.1998064564500001E-5</v>
      </c>
      <c r="GN62" s="1">
        <v>5.7762670118499997E-5</v>
      </c>
      <c r="GO62">
        <v>2.3718595591800001E-3</v>
      </c>
      <c r="GP62">
        <v>1.0320333547E-4</v>
      </c>
      <c r="GQ62">
        <v>2.1461933572199999E-3</v>
      </c>
      <c r="GR62">
        <v>1.49883537572E-4</v>
      </c>
      <c r="GS62" s="1">
        <v>2.2382400720999999E-5</v>
      </c>
      <c r="GT62" s="1">
        <v>1.42586072577E-5</v>
      </c>
      <c r="GU62" s="1">
        <v>5.3277902705899998E-5</v>
      </c>
      <c r="GV62">
        <v>2.7840397758299999E-3</v>
      </c>
      <c r="GW62" s="1">
        <v>2.5519019319299999E-5</v>
      </c>
      <c r="GX62">
        <v>1.4440193019200001E-4</v>
      </c>
      <c r="GY62">
        <v>1.4250365764300001E-3</v>
      </c>
      <c r="GZ62" s="1">
        <v>7.2883332034500006E-5</v>
      </c>
      <c r="HA62" s="1">
        <v>2.1995696644700001E-5</v>
      </c>
      <c r="HB62">
        <v>3.1326180686400001E-3</v>
      </c>
      <c r="HC62" s="1">
        <v>3.1890538523999999E-5</v>
      </c>
      <c r="HD62" s="1">
        <v>3.2093208254599999E-5</v>
      </c>
      <c r="HE62" s="1">
        <v>4.9500275728400002E-5</v>
      </c>
      <c r="HF62" s="1">
        <v>1.18665014521E-5</v>
      </c>
      <c r="HG62">
        <v>1.02177974796E-4</v>
      </c>
      <c r="HH62" s="1">
        <v>8.2623304645600005E-5</v>
      </c>
      <c r="HI62">
        <v>3.3079740129400002E-3</v>
      </c>
      <c r="HJ62" s="1">
        <v>8.7454954946200003E-5</v>
      </c>
      <c r="HK62" s="1">
        <v>7.2036216180099998E-5</v>
      </c>
      <c r="HL62">
        <v>1.43411799038E-3</v>
      </c>
      <c r="HM62" s="1">
        <v>2.3657514558E-5</v>
      </c>
      <c r="HN62" s="1">
        <v>7.3530177167799998E-5</v>
      </c>
      <c r="HO62" s="1">
        <v>1.7102869207999999E-5</v>
      </c>
      <c r="HP62" s="1">
        <v>9.7175129148999997E-5</v>
      </c>
      <c r="HQ62" s="1">
        <v>6.7278415572300003E-5</v>
      </c>
      <c r="HR62" s="1">
        <v>1.39052124676E-5</v>
      </c>
      <c r="HS62">
        <v>2.07304706011E-3</v>
      </c>
      <c r="HT62" s="1">
        <v>6.5898725523300006E-5</v>
      </c>
      <c r="HU62">
        <v>3.3335904012699999E-3</v>
      </c>
      <c r="HV62" s="1">
        <v>8.8277542439199998E-5</v>
      </c>
      <c r="HW62" s="1">
        <v>5.7019299304299997E-5</v>
      </c>
      <c r="HX62" s="1">
        <v>1.9695644561499999E-5</v>
      </c>
      <c r="HY62" s="1">
        <v>1.9363662280200002E-5</v>
      </c>
      <c r="HZ62" s="1">
        <v>2.2049157829700002E-5</v>
      </c>
      <c r="IA62" s="1">
        <v>1.87745399966E-5</v>
      </c>
      <c r="IB62" s="1">
        <v>2.8619630193399999E-5</v>
      </c>
      <c r="IC62" s="1">
        <v>3.9379823566899997E-5</v>
      </c>
      <c r="ID62" s="1">
        <v>4.7791815511899998E-5</v>
      </c>
      <c r="IE62">
        <v>1.2065563252099999E-3</v>
      </c>
      <c r="IF62" s="1">
        <v>2.6464198410699999E-5</v>
      </c>
      <c r="IG62" s="1">
        <v>1.0418428394199999E-5</v>
      </c>
      <c r="IH62" s="1">
        <v>4.1687696246699999E-5</v>
      </c>
      <c r="II62" s="1">
        <v>7.5154985975799994E-5</v>
      </c>
      <c r="IJ62" s="1">
        <v>9.4307759941899993E-5</v>
      </c>
      <c r="IK62" s="1">
        <v>8.6621250504899996E-5</v>
      </c>
      <c r="IL62">
        <v>3.0957684800800001E-3</v>
      </c>
      <c r="IM62" s="1">
        <v>5.2740797457900001E-5</v>
      </c>
      <c r="IN62" s="1">
        <v>4.47137487151E-5</v>
      </c>
      <c r="IO62">
        <v>1.10951840788E-4</v>
      </c>
      <c r="IP62" s="1">
        <v>2.7630443368E-5</v>
      </c>
      <c r="IQ62" s="1">
        <v>6.4746416273499997E-5</v>
      </c>
      <c r="IR62">
        <v>1.00791557123E-3</v>
      </c>
      <c r="IS62" s="1">
        <v>5.1241271724199998E-5</v>
      </c>
      <c r="IT62" s="1">
        <v>9.9589079315899997E-5</v>
      </c>
      <c r="IU62" s="1">
        <v>5.91697043077E-5</v>
      </c>
      <c r="IV62">
        <v>1.6339793585500001E-3</v>
      </c>
      <c r="IW62" s="1">
        <v>1.17535831085E-5</v>
      </c>
      <c r="IX62" s="1">
        <v>5.9029131289500003E-5</v>
      </c>
      <c r="IY62" s="1">
        <v>1.96830643695E-5</v>
      </c>
      <c r="IZ62" s="1">
        <v>6.4158272021699997E-5</v>
      </c>
      <c r="JA62">
        <v>5.6982894538200003E-3</v>
      </c>
      <c r="JB62">
        <v>9.7403546878299999E-4</v>
      </c>
      <c r="JC62" s="1">
        <v>3.0879676433700001E-5</v>
      </c>
      <c r="JD62" s="1">
        <v>8.6873265701100004E-5</v>
      </c>
      <c r="JE62" s="1">
        <v>4.3832028150299999E-5</v>
      </c>
      <c r="JF62" s="1">
        <v>1.9116531962699999E-5</v>
      </c>
      <c r="JG62" s="1">
        <v>3.4543533590800001E-5</v>
      </c>
      <c r="JH62">
        <v>1.2568171191E-3</v>
      </c>
      <c r="JI62" s="1">
        <v>1.9987054855999998E-5</v>
      </c>
      <c r="JJ62" s="1">
        <v>1.7107484732399999E-5</v>
      </c>
      <c r="JK62">
        <v>1.69117055819E-3</v>
      </c>
      <c r="JL62" s="1">
        <v>4.23185183785E-5</v>
      </c>
      <c r="JM62" s="1">
        <v>2.44913195582E-5</v>
      </c>
      <c r="JN62" s="1">
        <v>3.5080151665700001E-5</v>
      </c>
      <c r="JO62" s="1">
        <v>4.4852314001699998E-5</v>
      </c>
      <c r="JP62">
        <v>2.1120447866299998E-3</v>
      </c>
      <c r="JQ62" s="1">
        <v>4.7726049414800001E-5</v>
      </c>
      <c r="JR62">
        <v>1.8481935057E-3</v>
      </c>
      <c r="JS62" s="1">
        <v>7.3682481485600004E-6</v>
      </c>
      <c r="JT62" s="1">
        <v>1.29903693976E-5</v>
      </c>
      <c r="JU62" s="1">
        <v>9.4591497274300001E-5</v>
      </c>
      <c r="JV62">
        <v>1.51261053722E-3</v>
      </c>
      <c r="JW62" s="1">
        <v>4.42025705298E-5</v>
      </c>
      <c r="JX62">
        <v>4.6720508509100001E-3</v>
      </c>
      <c r="JY62" s="1">
        <v>6.5481628642699996E-6</v>
      </c>
      <c r="JZ62" s="1">
        <v>1.3516758363299999E-5</v>
      </c>
      <c r="KA62">
        <v>1.5104375169699999E-3</v>
      </c>
      <c r="KB62" s="1">
        <v>1.3268909048000001E-5</v>
      </c>
      <c r="KC62" s="1">
        <v>4.0841378609999998E-5</v>
      </c>
      <c r="KD62" s="1">
        <v>1.6878558046500001E-5</v>
      </c>
      <c r="KE62" s="1">
        <v>1.5799611732599999E-5</v>
      </c>
      <c r="KF62" s="1">
        <v>3.5392787590399998E-5</v>
      </c>
      <c r="KG62" s="1">
        <v>2.26197178145E-5</v>
      </c>
      <c r="KH62" s="1">
        <v>6.6152911652800003E-5</v>
      </c>
      <c r="KI62">
        <v>8.6117437512799998E-4</v>
      </c>
      <c r="KJ62" s="1">
        <v>2.6918283155400001E-5</v>
      </c>
      <c r="KK62" s="1">
        <v>3.7074542509200003E-5</v>
      </c>
      <c r="KL62" s="1">
        <v>8.7787311439699996E-6</v>
      </c>
      <c r="KM62" s="1">
        <v>1.9292603841E-5</v>
      </c>
      <c r="KN62" s="1">
        <v>9.5698005635899998E-6</v>
      </c>
      <c r="KO62" s="1">
        <v>3.00468939519E-5</v>
      </c>
      <c r="KP62" s="1">
        <v>7.2234003259300002E-5</v>
      </c>
      <c r="KQ62" s="1">
        <v>4.7746098648200001E-5</v>
      </c>
    </row>
    <row r="63" spans="1:303" x14ac:dyDescent="0.25">
      <c r="A63" t="s">
        <v>3</v>
      </c>
      <c r="B63" t="s">
        <v>1</v>
      </c>
      <c r="C63">
        <v>20</v>
      </c>
      <c r="D63">
        <v>1</v>
      </c>
      <c r="E63">
        <v>1.0112041952299999</v>
      </c>
      <c r="F63">
        <v>1.10516173779</v>
      </c>
      <c r="G63">
        <v>0.58208772065299996</v>
      </c>
      <c r="H63">
        <v>1.15964492152</v>
      </c>
      <c r="I63">
        <v>0.88906916606700004</v>
      </c>
      <c r="J63">
        <v>1.1756117968199999</v>
      </c>
      <c r="K63">
        <v>0.80497831207299997</v>
      </c>
      <c r="L63">
        <v>1.1350153428800001</v>
      </c>
      <c r="M63">
        <v>1.1653684475499999</v>
      </c>
      <c r="N63">
        <v>1.18718068326</v>
      </c>
      <c r="O63">
        <v>1.0121338171700001</v>
      </c>
      <c r="P63">
        <v>1.2079698051000001</v>
      </c>
      <c r="Q63">
        <v>1.10484335437</v>
      </c>
      <c r="R63">
        <v>0.95386486024200001</v>
      </c>
      <c r="S63">
        <v>0.83468226568399995</v>
      </c>
      <c r="T63">
        <v>0.75915917154400003</v>
      </c>
      <c r="U63">
        <v>0.99905098614900001</v>
      </c>
      <c r="V63">
        <v>0.99484518626499996</v>
      </c>
      <c r="W63">
        <v>0.57312618337200005</v>
      </c>
      <c r="X63">
        <v>0.93599965923100004</v>
      </c>
      <c r="Y63">
        <v>1.1922536745500001</v>
      </c>
      <c r="Z63">
        <v>1.0767735066599999</v>
      </c>
      <c r="AA63">
        <v>1.09529225305</v>
      </c>
      <c r="AB63">
        <v>0.95467686120999995</v>
      </c>
      <c r="AC63">
        <v>1.0698140602799999</v>
      </c>
      <c r="AD63">
        <v>2.46247327773</v>
      </c>
      <c r="AE63">
        <v>1.9321512540700001</v>
      </c>
      <c r="AF63">
        <v>0.98947001703399995</v>
      </c>
      <c r="AG63">
        <v>1.02272852206</v>
      </c>
      <c r="AH63">
        <v>0.98785316259099998</v>
      </c>
      <c r="AI63">
        <v>1.0398241955500001</v>
      </c>
      <c r="AJ63">
        <v>0.89130710728600004</v>
      </c>
      <c r="AK63">
        <v>1.2626824411399999</v>
      </c>
      <c r="AL63">
        <v>0.95688485113099997</v>
      </c>
      <c r="AM63">
        <v>1.29153704969</v>
      </c>
      <c r="AN63">
        <v>1.17226244915</v>
      </c>
      <c r="AO63">
        <v>0.96535255815200005</v>
      </c>
      <c r="AP63">
        <v>0.70724959450299996</v>
      </c>
      <c r="AQ63">
        <v>0.93395989050700001</v>
      </c>
      <c r="AR63">
        <v>1.0409774062399999</v>
      </c>
      <c r="AS63">
        <v>1.0069166388799999</v>
      </c>
      <c r="AT63">
        <v>0.61698160929900003</v>
      </c>
      <c r="AU63">
        <v>1.0845742327300001</v>
      </c>
      <c r="AV63">
        <v>0.80341954447499997</v>
      </c>
      <c r="AW63">
        <v>0.82625493094400004</v>
      </c>
      <c r="AX63">
        <v>1.0531671418099999</v>
      </c>
      <c r="AY63">
        <v>1.02929518721</v>
      </c>
      <c r="AZ63">
        <v>1.0620915693399999</v>
      </c>
      <c r="BA63">
        <v>1.07576668206</v>
      </c>
      <c r="BB63">
        <v>0.98788369115899999</v>
      </c>
      <c r="BC63">
        <v>1.0567460638099999</v>
      </c>
      <c r="BD63">
        <v>0.96594485812899999</v>
      </c>
      <c r="BE63">
        <v>0.93687320812800001</v>
      </c>
      <c r="BF63">
        <v>0.85469588300699995</v>
      </c>
      <c r="BG63">
        <v>1.03741261682</v>
      </c>
      <c r="BH63">
        <v>1.01930110705</v>
      </c>
      <c r="BI63">
        <v>0.983568281594</v>
      </c>
      <c r="BJ63">
        <v>0.91813252771200005</v>
      </c>
      <c r="BK63">
        <v>0.98725414767099995</v>
      </c>
      <c r="BL63">
        <v>1.0054833799</v>
      </c>
      <c r="BM63">
        <v>1.0587348298599999</v>
      </c>
      <c r="BN63">
        <v>1.0180832692699999</v>
      </c>
      <c r="BO63">
        <v>0.89786878584700003</v>
      </c>
      <c r="BP63">
        <v>1.2671413893900001</v>
      </c>
      <c r="BQ63">
        <v>1.2961576781999999</v>
      </c>
      <c r="BR63">
        <v>0.99405503086500002</v>
      </c>
      <c r="BS63">
        <v>1.0109590766600001</v>
      </c>
      <c r="BT63">
        <v>0.99001882655399998</v>
      </c>
      <c r="BU63">
        <v>1.1415271487300001</v>
      </c>
      <c r="BV63">
        <v>1.4277615168</v>
      </c>
      <c r="BW63">
        <v>1.11528360854</v>
      </c>
      <c r="BX63">
        <v>1.0283754461000001</v>
      </c>
      <c r="BY63">
        <v>1.1572959251499999</v>
      </c>
      <c r="BZ63">
        <v>0.98968910546199995</v>
      </c>
      <c r="CA63">
        <v>1.0265391752499999</v>
      </c>
      <c r="CB63">
        <v>0.98349528246700002</v>
      </c>
      <c r="CC63">
        <v>1.09450940575</v>
      </c>
      <c r="CD63">
        <v>0.96464064415799999</v>
      </c>
      <c r="CE63">
        <v>0.96366933340200001</v>
      </c>
      <c r="CF63">
        <v>0.97750075875200004</v>
      </c>
      <c r="CG63">
        <v>0.909472493055</v>
      </c>
      <c r="CH63">
        <v>1.13528403844</v>
      </c>
      <c r="CI63">
        <v>1.11391394325</v>
      </c>
      <c r="CJ63">
        <v>1.08876703696</v>
      </c>
      <c r="CK63">
        <v>1.0423338987599999</v>
      </c>
      <c r="CL63">
        <v>1.1077581533700001</v>
      </c>
      <c r="CM63">
        <v>0.95976251740499996</v>
      </c>
      <c r="CN63">
        <v>0.92658319270599998</v>
      </c>
      <c r="CO63">
        <v>0.95284480164399998</v>
      </c>
      <c r="CP63">
        <v>1.02805490409</v>
      </c>
      <c r="CQ63">
        <v>1.1854539506999999</v>
      </c>
      <c r="CR63">
        <v>0.98605229648100001</v>
      </c>
      <c r="CS63">
        <v>0.99411561106500002</v>
      </c>
      <c r="CT63">
        <v>1.0489305806</v>
      </c>
      <c r="CU63">
        <v>1.0046617016099999</v>
      </c>
      <c r="CV63">
        <v>0.99689846013100003</v>
      </c>
      <c r="CW63">
        <v>1.0368378004900001</v>
      </c>
      <c r="CX63">
        <v>1.1465533563500001</v>
      </c>
      <c r="CY63">
        <v>1.12813639128</v>
      </c>
      <c r="CZ63">
        <v>1.11427992255</v>
      </c>
      <c r="DA63">
        <v>0.96730511938999997</v>
      </c>
      <c r="DB63">
        <v>1.4609844623499999</v>
      </c>
      <c r="DC63">
        <v>1.02294329062</v>
      </c>
      <c r="DD63">
        <v>1.4144066669499999</v>
      </c>
      <c r="DE63">
        <v>0.98962714595400003</v>
      </c>
      <c r="DF63">
        <v>1.2154368605200001</v>
      </c>
      <c r="DG63">
        <v>1.1609324778700001</v>
      </c>
      <c r="DH63">
        <v>0.95701813357499999</v>
      </c>
      <c r="DI63">
        <v>0.99876060139</v>
      </c>
      <c r="DJ63">
        <v>1.1961930355399999</v>
      </c>
      <c r="DK63">
        <v>1.09497098476</v>
      </c>
      <c r="DL63">
        <v>0.79849614356200005</v>
      </c>
      <c r="DM63">
        <v>1.35899075528</v>
      </c>
      <c r="DN63">
        <v>1.1068333712</v>
      </c>
      <c r="DO63">
        <v>1.1347159636799999</v>
      </c>
      <c r="DP63">
        <v>0.99794573117200003</v>
      </c>
      <c r="DQ63">
        <v>1.0105309471899999</v>
      </c>
      <c r="DR63">
        <v>0.86053286926799999</v>
      </c>
      <c r="DS63">
        <v>1.0179390831499999</v>
      </c>
      <c r="DT63">
        <v>1.06447268063</v>
      </c>
      <c r="DU63">
        <v>0.87499720130799996</v>
      </c>
      <c r="DV63">
        <v>0.98545386925400003</v>
      </c>
      <c r="DW63">
        <v>0.92415387600599996</v>
      </c>
      <c r="DX63">
        <v>0.99537730274900005</v>
      </c>
      <c r="DY63">
        <v>1.01111399952</v>
      </c>
      <c r="DZ63">
        <v>1.1646487986</v>
      </c>
      <c r="EA63">
        <v>1.04089635941</v>
      </c>
      <c r="EB63">
        <v>1.1428993412499999</v>
      </c>
      <c r="EC63">
        <v>0.96273045890999998</v>
      </c>
      <c r="ED63">
        <v>1.03155186803</v>
      </c>
      <c r="EE63">
        <v>1.3351781487200001</v>
      </c>
      <c r="EF63">
        <v>0.94140048366600004</v>
      </c>
      <c r="EG63">
        <v>1.0070459898599999</v>
      </c>
      <c r="EH63">
        <v>1.03965329324</v>
      </c>
      <c r="EI63">
        <v>0.89296448349099999</v>
      </c>
      <c r="EJ63">
        <v>1.6397601268099999</v>
      </c>
      <c r="EK63">
        <v>0.98833103191100002</v>
      </c>
      <c r="EL63">
        <v>1.09432724375</v>
      </c>
      <c r="EM63">
        <v>1.0608098834499999</v>
      </c>
      <c r="EN63">
        <v>1.36393801766</v>
      </c>
      <c r="EO63">
        <v>1.0389660174799999</v>
      </c>
      <c r="EP63">
        <v>0.63898991425200002</v>
      </c>
      <c r="EQ63">
        <v>1.0440793494</v>
      </c>
      <c r="ER63">
        <v>1.0088405975700001</v>
      </c>
      <c r="ES63">
        <v>0.98220404057099997</v>
      </c>
      <c r="ET63">
        <v>1.0816365109299999</v>
      </c>
      <c r="EU63">
        <v>1.00535627265</v>
      </c>
      <c r="EV63">
        <v>1.1477942247299999</v>
      </c>
      <c r="EW63">
        <v>0.98132502367700003</v>
      </c>
      <c r="EX63">
        <v>1.34876876752</v>
      </c>
      <c r="EY63">
        <v>1.12901323838</v>
      </c>
      <c r="EZ63">
        <v>1.05218216751</v>
      </c>
      <c r="FA63">
        <v>1.03720631846</v>
      </c>
      <c r="FB63">
        <v>0.90188691075899996</v>
      </c>
      <c r="FC63">
        <v>1.1194011176800001</v>
      </c>
      <c r="FD63">
        <v>1.0884736128000001</v>
      </c>
      <c r="FE63">
        <v>1.0496257811800001</v>
      </c>
      <c r="FF63">
        <v>1.0854019397500001</v>
      </c>
      <c r="FG63">
        <v>1.04667411949</v>
      </c>
      <c r="FH63">
        <v>1.0969169652999999</v>
      </c>
      <c r="FI63">
        <v>1.2829627566499999</v>
      </c>
      <c r="FJ63">
        <v>1.0185130597800001</v>
      </c>
      <c r="FK63">
        <v>0.92608340501800002</v>
      </c>
      <c r="FL63">
        <v>0.98722818033899995</v>
      </c>
      <c r="FM63">
        <v>0.88311890443200003</v>
      </c>
      <c r="FN63">
        <v>1.0318410125399999</v>
      </c>
      <c r="FO63">
        <v>0.584074453971</v>
      </c>
      <c r="FP63">
        <v>0.99056137313899995</v>
      </c>
      <c r="FQ63">
        <v>0.99382688259100005</v>
      </c>
      <c r="FR63">
        <v>1.0705565185799999</v>
      </c>
      <c r="FS63">
        <v>1.0740551963</v>
      </c>
      <c r="FT63">
        <v>0.99968170714100002</v>
      </c>
      <c r="FU63">
        <v>1.0112410565100001</v>
      </c>
      <c r="FV63">
        <v>0.98952498881399997</v>
      </c>
      <c r="FW63">
        <v>0.97117623901000005</v>
      </c>
      <c r="FX63">
        <v>1.25376668206</v>
      </c>
      <c r="FY63">
        <v>0.92073506218400003</v>
      </c>
      <c r="FZ63">
        <v>1.18624980864</v>
      </c>
      <c r="GA63">
        <v>0.918194463741</v>
      </c>
      <c r="GB63">
        <v>1.14907004254</v>
      </c>
      <c r="GC63">
        <v>1.2637512641899999</v>
      </c>
      <c r="GD63">
        <v>0.89488480199200005</v>
      </c>
      <c r="GE63">
        <v>1.00648118625</v>
      </c>
      <c r="GF63">
        <v>1.1440593431099999</v>
      </c>
      <c r="GG63">
        <v>0.93409286515199996</v>
      </c>
      <c r="GH63">
        <v>1.0043535853900001</v>
      </c>
      <c r="GI63">
        <v>1.1095216151</v>
      </c>
      <c r="GJ63">
        <v>0.99356238862799995</v>
      </c>
      <c r="GK63">
        <v>2.4684338964000001</v>
      </c>
      <c r="GL63">
        <v>0.860296092959</v>
      </c>
      <c r="GM63">
        <v>1.24476665743</v>
      </c>
      <c r="GN63">
        <v>1.02913258573</v>
      </c>
      <c r="GO63">
        <v>1.09495668711</v>
      </c>
      <c r="GP63">
        <v>1.0599718443499999</v>
      </c>
      <c r="GQ63">
        <v>1.0886024812299999</v>
      </c>
      <c r="GR63">
        <v>1.0388004583599999</v>
      </c>
      <c r="GS63">
        <v>0.91985165044600004</v>
      </c>
      <c r="GT63">
        <v>0.99807420433600003</v>
      </c>
      <c r="GU63">
        <v>1.04372387834</v>
      </c>
      <c r="GV63">
        <v>1.12386892694</v>
      </c>
      <c r="GW63">
        <v>1.1373421585300001</v>
      </c>
      <c r="GX63">
        <v>0.97679714746500002</v>
      </c>
      <c r="GY63">
        <v>1.06572366547</v>
      </c>
      <c r="GZ63">
        <v>1.0985368148800001</v>
      </c>
      <c r="HA63">
        <v>1.2883950505799999</v>
      </c>
      <c r="HB63">
        <v>1.13885189548</v>
      </c>
      <c r="HC63">
        <v>0.93037338303499995</v>
      </c>
      <c r="HD63">
        <v>1.06595642225</v>
      </c>
      <c r="HE63">
        <v>0.97429709767999995</v>
      </c>
      <c r="HF63">
        <v>1.01572665339</v>
      </c>
      <c r="HG63">
        <v>1.10178324446</v>
      </c>
      <c r="HH63">
        <v>1.0397142698299999</v>
      </c>
      <c r="HI63">
        <v>1.1197121051800001</v>
      </c>
      <c r="HJ63">
        <v>1.0287378390099999</v>
      </c>
      <c r="HK63">
        <v>1.1404161502800001</v>
      </c>
      <c r="HL63">
        <v>1.1161557880299999</v>
      </c>
      <c r="HM63">
        <v>0.84359865439299997</v>
      </c>
      <c r="HN63">
        <v>1.04331075674</v>
      </c>
      <c r="HO63">
        <v>1.26579948667</v>
      </c>
      <c r="HP63">
        <v>1.0175017040900001</v>
      </c>
      <c r="HQ63">
        <v>1.0619509544700001</v>
      </c>
      <c r="HR63">
        <v>2.1347625961999999</v>
      </c>
      <c r="HS63">
        <v>1.0682209469099999</v>
      </c>
      <c r="HT63">
        <v>0.91392085133599998</v>
      </c>
      <c r="HU63">
        <v>1.15384231651</v>
      </c>
      <c r="HV63">
        <v>1.07079681977</v>
      </c>
      <c r="HW63">
        <v>1.0045948553199999</v>
      </c>
      <c r="HX63">
        <v>0.77382095025200004</v>
      </c>
      <c r="HY63">
        <v>1.4252644648799999</v>
      </c>
      <c r="HZ63">
        <v>1.09061313664</v>
      </c>
      <c r="IA63">
        <v>0.98534123342500002</v>
      </c>
      <c r="IB63">
        <v>1.0793851447</v>
      </c>
      <c r="IC63">
        <v>1.0406194549800001</v>
      </c>
      <c r="ID63">
        <v>1.0216114799</v>
      </c>
      <c r="IE63">
        <v>1.0923602139899999</v>
      </c>
      <c r="IF63">
        <v>0.97168831946900003</v>
      </c>
      <c r="IG63">
        <v>0.95690094442999996</v>
      </c>
      <c r="IH63">
        <v>0.95241864776899998</v>
      </c>
      <c r="II63">
        <v>0.95236226374900002</v>
      </c>
      <c r="IJ63">
        <v>0.98571735417999995</v>
      </c>
      <c r="IK63">
        <v>1.1733377925299999</v>
      </c>
      <c r="IL63">
        <v>1.09794901782</v>
      </c>
      <c r="IM63">
        <v>1.05509473619</v>
      </c>
      <c r="IN63">
        <v>1.02005526667</v>
      </c>
      <c r="IO63">
        <v>1.10904569949</v>
      </c>
      <c r="IP63">
        <v>0.97849177524300002</v>
      </c>
      <c r="IQ63">
        <v>1.1443682927600001</v>
      </c>
      <c r="IR63">
        <v>1.0757475814899999</v>
      </c>
      <c r="IS63">
        <v>0.95053804060400005</v>
      </c>
      <c r="IT63">
        <v>0.95037177180099996</v>
      </c>
      <c r="IU63">
        <v>0.93376150435899996</v>
      </c>
      <c r="IV63">
        <v>1.1450876414</v>
      </c>
      <c r="IW63">
        <v>1.33172594158</v>
      </c>
      <c r="IX63">
        <v>0.97346040011099999</v>
      </c>
      <c r="IY63">
        <v>1.0533973079500001</v>
      </c>
      <c r="IZ63">
        <v>1.09803328388</v>
      </c>
      <c r="JA63">
        <v>1.09180592971</v>
      </c>
      <c r="JB63">
        <v>1.1013715844400001</v>
      </c>
      <c r="JC63">
        <v>1.0024597156699999</v>
      </c>
      <c r="JD63">
        <v>1.0039725831099999</v>
      </c>
      <c r="JE63">
        <v>0.93978036866299997</v>
      </c>
      <c r="JF63">
        <v>1.0079098582899999</v>
      </c>
      <c r="JG63">
        <v>0.91149090960199997</v>
      </c>
      <c r="JH63">
        <v>1.06057850654</v>
      </c>
      <c r="JI63">
        <v>0.90590535142499995</v>
      </c>
      <c r="JJ63">
        <v>1.00655400572</v>
      </c>
      <c r="JK63">
        <v>1.0954458602199999</v>
      </c>
      <c r="JL63">
        <v>1.0003385846699999</v>
      </c>
      <c r="JM63">
        <v>1.0102178214699999</v>
      </c>
      <c r="JN63">
        <v>1.16932428898</v>
      </c>
      <c r="JO63">
        <v>1.02477055079</v>
      </c>
      <c r="JP63">
        <v>1.1017978739700001</v>
      </c>
      <c r="JQ63">
        <v>1.0564124768300001</v>
      </c>
      <c r="JR63">
        <v>1.1127837706299999</v>
      </c>
      <c r="JS63">
        <v>1.03439041431</v>
      </c>
      <c r="JT63">
        <v>0.92344134187399995</v>
      </c>
      <c r="JU63">
        <v>1.0790836338500001</v>
      </c>
      <c r="JV63">
        <v>1.10909743529</v>
      </c>
      <c r="JW63">
        <v>0.997275499181</v>
      </c>
      <c r="JX63">
        <v>1.0860976260299999</v>
      </c>
      <c r="JY63">
        <v>2.2387022495400002</v>
      </c>
      <c r="JZ63">
        <v>1.10017367847</v>
      </c>
      <c r="KA63">
        <v>1.18265160276</v>
      </c>
      <c r="KB63">
        <v>1.23912838913</v>
      </c>
      <c r="KC63">
        <v>1.19562110461</v>
      </c>
      <c r="KD63">
        <v>0.90821148571499999</v>
      </c>
      <c r="KE63">
        <v>0.97625528261899996</v>
      </c>
      <c r="KF63">
        <v>1.11427578421</v>
      </c>
      <c r="KG63">
        <v>1.1556982983599999</v>
      </c>
      <c r="KH63">
        <v>1.21214345645</v>
      </c>
      <c r="KI63">
        <v>1.1909291200800001</v>
      </c>
      <c r="KJ63">
        <v>0.98370085151800002</v>
      </c>
      <c r="KK63">
        <v>1.05971698944</v>
      </c>
      <c r="KL63">
        <v>1.1890732258200001</v>
      </c>
      <c r="KM63">
        <v>0.98090705354499996</v>
      </c>
      <c r="KN63">
        <v>1.5387461984699999</v>
      </c>
      <c r="KO63">
        <v>0.950955719591</v>
      </c>
      <c r="KP63">
        <v>1.0311472078299999</v>
      </c>
      <c r="KQ63">
        <v>1.09736241618</v>
      </c>
    </row>
    <row r="64" spans="1:303" x14ac:dyDescent="0.25">
      <c r="A64" t="s">
        <v>0</v>
      </c>
      <c r="B64" t="s">
        <v>1</v>
      </c>
      <c r="C64">
        <v>21</v>
      </c>
      <c r="D64">
        <v>0.26602733564499997</v>
      </c>
      <c r="E64">
        <v>0.548359314875</v>
      </c>
      <c r="F64">
        <v>1.2554111944199999E-2</v>
      </c>
      <c r="G64">
        <v>7.8056260829399997E-4</v>
      </c>
      <c r="H64">
        <v>1.62753069275E-3</v>
      </c>
      <c r="I64">
        <v>9.9563358447399991E-4</v>
      </c>
      <c r="J64">
        <v>2.1718595420699999E-2</v>
      </c>
      <c r="K64">
        <v>9.6232986212300003E-3</v>
      </c>
      <c r="L64">
        <v>7.2330563449100004E-4</v>
      </c>
      <c r="M64">
        <v>7.3486896617599995E-4</v>
      </c>
      <c r="N64">
        <v>2.3903135970299999E-3</v>
      </c>
      <c r="O64">
        <v>6.8465875840099998E-4</v>
      </c>
      <c r="P64">
        <v>6.8183088043700002E-4</v>
      </c>
      <c r="Q64">
        <v>9.3199787260399996E-4</v>
      </c>
      <c r="R64">
        <v>6.3408524820200002E-4</v>
      </c>
      <c r="S64">
        <v>7.9706882882599997E-4</v>
      </c>
      <c r="T64">
        <v>2.31995814115E-4</v>
      </c>
      <c r="U64">
        <v>2.8016608164199998E-3</v>
      </c>
      <c r="V64">
        <v>1.74998539992E-3</v>
      </c>
      <c r="W64">
        <v>4.0157621787699998E-4</v>
      </c>
      <c r="X64">
        <v>1.43505201531E-3</v>
      </c>
      <c r="Y64">
        <v>1.3530158274100001E-3</v>
      </c>
      <c r="Z64">
        <v>1.8736149419800001E-3</v>
      </c>
      <c r="AA64">
        <v>6.5643090184599995E-4</v>
      </c>
      <c r="AB64">
        <v>9.1982295037499999E-4</v>
      </c>
      <c r="AC64">
        <v>2.4068609137599999E-4</v>
      </c>
      <c r="AD64">
        <v>1.39008980173E-3</v>
      </c>
      <c r="AE64">
        <v>3.3848018512599998E-4</v>
      </c>
      <c r="AF64">
        <v>3.1454041776000002E-4</v>
      </c>
      <c r="AG64">
        <v>1.78326193128E-4</v>
      </c>
      <c r="AH64">
        <v>2.3473374638099999E-4</v>
      </c>
      <c r="AI64">
        <v>6.3932027722299995E-4</v>
      </c>
      <c r="AJ64">
        <v>4.2990737545700001E-4</v>
      </c>
      <c r="AK64">
        <v>3.68361517509E-4</v>
      </c>
      <c r="AL64">
        <v>4.1309548815199998E-4</v>
      </c>
      <c r="AM64">
        <v>4.4637854200299998E-4</v>
      </c>
      <c r="AN64">
        <v>5.5675655440399997E-4</v>
      </c>
      <c r="AO64">
        <v>3.2022996624800001E-4</v>
      </c>
      <c r="AP64">
        <v>6.3528157388999999E-4</v>
      </c>
      <c r="AQ64">
        <v>2.8100023161400001E-4</v>
      </c>
      <c r="AR64">
        <v>5.7927181384499998E-4</v>
      </c>
      <c r="AS64">
        <v>9.6580258165900002E-4</v>
      </c>
      <c r="AT64">
        <v>1.5960635739799999E-4</v>
      </c>
      <c r="AU64">
        <v>3.9827784107600002E-4</v>
      </c>
      <c r="AV64">
        <v>3.7903017933200002E-4</v>
      </c>
      <c r="AW64">
        <v>2.8834255019799998E-4</v>
      </c>
      <c r="AX64">
        <v>2.4425433135000002E-4</v>
      </c>
      <c r="AY64">
        <v>1.4056621878400001E-3</v>
      </c>
      <c r="AZ64">
        <v>5.8280597356099998E-4</v>
      </c>
      <c r="BA64">
        <v>2.9319502759999998E-4</v>
      </c>
      <c r="BB64">
        <v>2.2900147719300001E-4</v>
      </c>
      <c r="BC64">
        <v>2.6402859403499998E-4</v>
      </c>
      <c r="BD64">
        <v>3.0512863199200002E-4</v>
      </c>
      <c r="BE64" s="1">
        <v>9.5019676586199995E-5</v>
      </c>
      <c r="BF64">
        <v>3.6288549958199997E-4</v>
      </c>
      <c r="BG64">
        <v>1.5535039883799999E-4</v>
      </c>
      <c r="BH64">
        <v>1.9289546282100001E-4</v>
      </c>
      <c r="BI64">
        <v>1.9518726013799999E-4</v>
      </c>
      <c r="BJ64">
        <v>5.7513081610499996E-4</v>
      </c>
      <c r="BK64" s="1">
        <v>6.4129656719799996E-5</v>
      </c>
      <c r="BL64">
        <v>1.3799996551100001E-4</v>
      </c>
      <c r="BM64" s="1">
        <v>7.5626199513099994E-5</v>
      </c>
      <c r="BN64">
        <v>1.7349741203000001E-4</v>
      </c>
      <c r="BO64">
        <v>1.4586772269400001E-4</v>
      </c>
      <c r="BP64">
        <v>2.2259305659600001E-4</v>
      </c>
      <c r="BQ64">
        <v>2.5062039857200001E-4</v>
      </c>
      <c r="BR64">
        <v>1.74910441923E-4</v>
      </c>
      <c r="BS64">
        <v>2.11534862312E-4</v>
      </c>
      <c r="BT64">
        <v>1.16752626417E-4</v>
      </c>
      <c r="BU64">
        <v>1.5433573494999999E-4</v>
      </c>
      <c r="BV64">
        <v>1.1081734746E-4</v>
      </c>
      <c r="BW64">
        <v>2.75695804778E-4</v>
      </c>
      <c r="BX64">
        <v>2.4134705183299999E-4</v>
      </c>
      <c r="BY64">
        <v>2.8383940769800001E-4</v>
      </c>
      <c r="BZ64">
        <v>1.8437457267300001E-4</v>
      </c>
      <c r="CA64">
        <v>1.9892843309E-4</v>
      </c>
      <c r="CB64">
        <v>2.0583741144799999E-4</v>
      </c>
      <c r="CC64">
        <v>1.7221694329E-4</v>
      </c>
      <c r="CD64" s="1">
        <v>8.2486145316200001E-5</v>
      </c>
      <c r="CE64" s="1">
        <v>7.8240256008300005E-5</v>
      </c>
      <c r="CF64" s="1">
        <v>5.2426585130800003E-5</v>
      </c>
      <c r="CG64" s="1">
        <v>6.6916078055100003E-5</v>
      </c>
      <c r="CH64">
        <v>2.0333360149100001E-4</v>
      </c>
      <c r="CI64">
        <v>1.7678517666399999E-4</v>
      </c>
      <c r="CJ64" s="1">
        <v>7.7444541306299994E-5</v>
      </c>
      <c r="CK64">
        <v>3.6021903611399998E-4</v>
      </c>
      <c r="CL64">
        <v>2.5393059648700001E-4</v>
      </c>
      <c r="CM64">
        <v>3.2864321300000001E-4</v>
      </c>
      <c r="CN64">
        <v>2.0390243753E-4</v>
      </c>
      <c r="CO64" s="1">
        <v>7.4401563877499999E-5</v>
      </c>
      <c r="CP64">
        <v>5.2409615196299995E-4</v>
      </c>
      <c r="CQ64">
        <v>1.6190015467600001E-4</v>
      </c>
      <c r="CR64">
        <v>1.62437285744E-4</v>
      </c>
      <c r="CS64">
        <v>2.2285098481999999E-4</v>
      </c>
      <c r="CT64">
        <v>3.2148875243199999E-4</v>
      </c>
      <c r="CU64">
        <v>1.5719672490799999E-4</v>
      </c>
      <c r="CV64" s="1">
        <v>4.0757578833299999E-5</v>
      </c>
      <c r="CW64" s="1">
        <v>8.0074436396399993E-5</v>
      </c>
      <c r="CX64">
        <v>1.96152086376E-4</v>
      </c>
      <c r="CY64" s="1">
        <v>4.9260750892099997E-5</v>
      </c>
      <c r="CZ64" s="1">
        <v>9.9978925246899995E-5</v>
      </c>
      <c r="DA64">
        <v>1.05049743907E-4</v>
      </c>
      <c r="DB64">
        <v>1.10203540391E-4</v>
      </c>
      <c r="DC64">
        <v>3.38690481455E-4</v>
      </c>
      <c r="DD64" s="1">
        <v>8.7631516672700001E-5</v>
      </c>
      <c r="DE64">
        <v>1.7743031708199999E-4</v>
      </c>
      <c r="DF64" s="1">
        <v>6.0614448473000001E-5</v>
      </c>
      <c r="DG64" s="1">
        <v>4.8289090984599999E-5</v>
      </c>
      <c r="DH64">
        <v>1.8547871416600001E-4</v>
      </c>
      <c r="DI64" s="1">
        <v>5.8610245322500002E-5</v>
      </c>
      <c r="DJ64" s="1">
        <v>7.7978049592700001E-5</v>
      </c>
      <c r="DK64" s="1">
        <v>8.0248372271600002E-5</v>
      </c>
      <c r="DL64">
        <v>1.0390259804700001E-4</v>
      </c>
      <c r="DM64">
        <v>1.75887343378E-4</v>
      </c>
      <c r="DN64" s="1">
        <v>8.0681604679600007E-5</v>
      </c>
      <c r="DO64" s="1">
        <v>3.4913062288499997E-5</v>
      </c>
      <c r="DP64" s="1">
        <v>7.1760935445899999E-5</v>
      </c>
      <c r="DQ64" s="1">
        <v>8.6192220024199995E-5</v>
      </c>
      <c r="DR64" s="1">
        <v>9.7236868405699999E-5</v>
      </c>
      <c r="DS64">
        <v>1.10393107629E-4</v>
      </c>
      <c r="DT64">
        <v>1.06997988258E-4</v>
      </c>
      <c r="DU64">
        <v>1.5785195009099999E-4</v>
      </c>
      <c r="DV64">
        <v>1.01308450015E-4</v>
      </c>
      <c r="DW64" s="1">
        <v>2.3972910401399999E-5</v>
      </c>
      <c r="DX64" s="1">
        <v>1.4972167064099999E-5</v>
      </c>
      <c r="DY64">
        <v>1.49608453119E-4</v>
      </c>
      <c r="DZ64">
        <v>2.5288696033900002E-4</v>
      </c>
      <c r="EA64">
        <v>1.8047949655099999E-4</v>
      </c>
      <c r="EB64" s="1">
        <v>6.9422743591599997E-5</v>
      </c>
      <c r="EC64">
        <v>1.3976610285599999E-4</v>
      </c>
      <c r="ED64" s="1">
        <v>6.7368016243599994E-5</v>
      </c>
      <c r="EE64">
        <v>2.41249636381E-4</v>
      </c>
      <c r="EF64">
        <v>1.40031947356E-4</v>
      </c>
      <c r="EG64" s="1">
        <v>5.4771561820899998E-5</v>
      </c>
      <c r="EH64">
        <v>1.1824834910600001E-4</v>
      </c>
      <c r="EI64" s="1">
        <v>4.6409940732100002E-5</v>
      </c>
      <c r="EJ64">
        <v>1.4309280526899999E-4</v>
      </c>
      <c r="EK64">
        <v>1.11338807048E-4</v>
      </c>
      <c r="EL64" s="1">
        <v>6.8016062294000003E-5</v>
      </c>
      <c r="EM64">
        <v>1.0535043438E-4</v>
      </c>
      <c r="EN64" s="1">
        <v>5.5756479993300002E-5</v>
      </c>
      <c r="EO64">
        <v>2.0180324632200001E-4</v>
      </c>
      <c r="EP64" s="1">
        <v>6.6269015715499999E-5</v>
      </c>
      <c r="EQ64">
        <v>2.0986237933400001E-4</v>
      </c>
      <c r="ER64">
        <v>1.8716041189599999E-4</v>
      </c>
      <c r="ES64">
        <v>1.06984400658E-4</v>
      </c>
      <c r="ET64" s="1">
        <v>3.675665326E-5</v>
      </c>
      <c r="EU64">
        <v>3.4390495546399998E-4</v>
      </c>
      <c r="EV64" s="1">
        <v>8.3863974091900003E-5</v>
      </c>
      <c r="EW64" s="1">
        <v>7.9448516275900004E-5</v>
      </c>
      <c r="EX64">
        <v>2.0658167455400001E-4</v>
      </c>
      <c r="EY64">
        <v>1.2773328732E-4</v>
      </c>
      <c r="EZ64">
        <v>1.4282234972500001E-4</v>
      </c>
      <c r="FA64">
        <v>1.39594321189E-4</v>
      </c>
      <c r="FB64" s="1">
        <v>8.8298174270499995E-5</v>
      </c>
      <c r="FC64">
        <v>1.1087420338E-4</v>
      </c>
      <c r="FD64">
        <v>1.11545223619E-4</v>
      </c>
      <c r="FE64">
        <v>1.15788220846E-4</v>
      </c>
      <c r="FF64" s="1">
        <v>5.1980984222199997E-5</v>
      </c>
      <c r="FG64" s="1">
        <v>8.7401485911099998E-5</v>
      </c>
      <c r="FH64" s="1">
        <v>6.0792499472100002E-5</v>
      </c>
      <c r="FI64">
        <v>1.32657050972E-4</v>
      </c>
      <c r="FJ64" s="1">
        <v>7.9434938536400004E-5</v>
      </c>
      <c r="FK64" s="1">
        <v>4.6740573918399997E-5</v>
      </c>
      <c r="FL64" s="1">
        <v>2.2378827572099999E-5</v>
      </c>
      <c r="FM64">
        <v>1.2187801194E-4</v>
      </c>
      <c r="FN64" s="1">
        <v>6.85009538748E-5</v>
      </c>
      <c r="FO64" s="1">
        <v>4.57601689544E-5</v>
      </c>
      <c r="FP64">
        <v>1.10665991774E-4</v>
      </c>
      <c r="FQ64">
        <v>1.09326126037E-4</v>
      </c>
      <c r="FR64">
        <v>1.04795570593E-4</v>
      </c>
      <c r="FS64" s="1">
        <v>6.5868585523299998E-5</v>
      </c>
      <c r="FT64" s="1">
        <v>8.1883918495499996E-5</v>
      </c>
      <c r="FU64" s="1">
        <v>7.9078980790499995E-5</v>
      </c>
      <c r="FV64" s="1">
        <v>6.8537358814999995E-5</v>
      </c>
      <c r="FW64">
        <v>1.5746989126300001E-4</v>
      </c>
      <c r="FX64" s="1">
        <v>9.4987297208299994E-5</v>
      </c>
      <c r="FY64" s="1">
        <v>7.7248831808799997E-5</v>
      </c>
      <c r="FZ64" s="1">
        <v>5.9793329771799997E-5</v>
      </c>
      <c r="GA64" s="1">
        <v>7.2985690288200007E-5</v>
      </c>
      <c r="GB64">
        <v>1.65856978076E-4</v>
      </c>
      <c r="GC64" s="1">
        <v>7.4518393019899998E-5</v>
      </c>
      <c r="GD64" s="1">
        <v>7.89374281292E-5</v>
      </c>
      <c r="GE64">
        <v>1.3745520285200001E-4</v>
      </c>
      <c r="GF64" s="1">
        <v>9.4470178328700001E-5</v>
      </c>
      <c r="GG64" s="1">
        <v>1.46968045128E-5</v>
      </c>
      <c r="GH64">
        <v>1.00749912171E-4</v>
      </c>
      <c r="GI64">
        <v>1.1763368332499999E-4</v>
      </c>
      <c r="GJ64" s="1">
        <v>7.5094282758600005E-5</v>
      </c>
      <c r="GK64">
        <v>1.00235871215E-4</v>
      </c>
      <c r="GL64" s="1">
        <v>6.4385878486999997E-5</v>
      </c>
      <c r="GM64">
        <v>3.8658087856000001E-4</v>
      </c>
      <c r="GN64" s="1">
        <v>9.1556502876800005E-5</v>
      </c>
      <c r="GO64" s="1">
        <v>2.9700865028400001E-5</v>
      </c>
      <c r="GP64">
        <v>1.0983589836599999E-4</v>
      </c>
      <c r="GQ64">
        <v>1.12758510025E-4</v>
      </c>
      <c r="GR64">
        <v>1.2670769751E-4</v>
      </c>
      <c r="GS64" s="1">
        <v>6.2294668232600002E-5</v>
      </c>
      <c r="GT64" s="1">
        <v>7.9113169810300003E-5</v>
      </c>
      <c r="GU64">
        <v>1.04051103276E-4</v>
      </c>
      <c r="GV64" s="1">
        <v>8.1412621173400002E-5</v>
      </c>
      <c r="GW64">
        <v>1.5908326208499999E-4</v>
      </c>
      <c r="GX64">
        <v>1.29729617187E-4</v>
      </c>
      <c r="GY64" s="1">
        <v>6.6894350039399999E-5</v>
      </c>
      <c r="GZ64">
        <v>1.2592584982499999E-4</v>
      </c>
      <c r="HA64" s="1">
        <v>9.4067010411499996E-5</v>
      </c>
      <c r="HB64" s="1">
        <v>4.44628453074E-5</v>
      </c>
      <c r="HC64" s="1">
        <v>2.9312912219799999E-5</v>
      </c>
      <c r="HD64" s="1">
        <v>9.8203805389399996E-5</v>
      </c>
      <c r="HE64">
        <v>1.0119696763E-4</v>
      </c>
      <c r="HF64" s="1">
        <v>5.7356060106800001E-5</v>
      </c>
      <c r="HG64" s="1">
        <v>7.0097678510699994E-5</v>
      </c>
      <c r="HH64" s="1">
        <v>8.7979508849200005E-5</v>
      </c>
      <c r="HI64" s="1">
        <v>7.0010654554699994E-5</v>
      </c>
      <c r="HJ64">
        <v>1.5339166713399999E-4</v>
      </c>
      <c r="HK64">
        <v>1.03254465653E-4</v>
      </c>
      <c r="HL64" s="1">
        <v>5.4485921063800003E-5</v>
      </c>
      <c r="HM64" s="1">
        <v>2.7325193170300001E-5</v>
      </c>
      <c r="HN64" s="1">
        <v>5.7258454984799998E-5</v>
      </c>
      <c r="HO64" s="1">
        <v>7.2041182925199995E-5</v>
      </c>
      <c r="HP64" s="1">
        <v>8.9312033909899995E-5</v>
      </c>
      <c r="HQ64">
        <v>1.2857249281E-4</v>
      </c>
      <c r="HR64">
        <v>1.2322063792E-4</v>
      </c>
      <c r="HS64" s="1">
        <v>4.5673894403899997E-5</v>
      </c>
      <c r="HT64" s="1">
        <v>9.3984212599999996E-5</v>
      </c>
      <c r="HU64">
        <v>1.8429621905600001E-4</v>
      </c>
      <c r="HV64" s="1">
        <v>4.7123542555399997E-5</v>
      </c>
      <c r="HW64" s="1">
        <v>7.3945514125799995E-5</v>
      </c>
      <c r="HX64" s="1">
        <v>9.2715728060200001E-5</v>
      </c>
      <c r="HY64" s="1">
        <v>9.8721845480099999E-5</v>
      </c>
      <c r="HZ64" s="1">
        <v>1.0720623192799999E-5</v>
      </c>
      <c r="IA64">
        <v>1.03066258402E-4</v>
      </c>
      <c r="IB64" s="1">
        <v>6.5979149935300002E-5</v>
      </c>
      <c r="IC64" s="1">
        <v>8.3679086454400005E-5</v>
      </c>
      <c r="ID64" s="1">
        <v>4.8892075542800001E-5</v>
      </c>
      <c r="IE64" s="1">
        <v>8.1983066371900005E-5</v>
      </c>
      <c r="IF64" s="1">
        <v>7.4711998074700005E-5</v>
      </c>
      <c r="IG64">
        <v>1.73116200039E-4</v>
      </c>
      <c r="IH64" s="1">
        <v>7.1046735501299998E-5</v>
      </c>
      <c r="II64" s="1">
        <v>4.3404422520400001E-5</v>
      </c>
      <c r="IJ64" s="1">
        <v>6.6939250562199993E-5</v>
      </c>
      <c r="IK64" s="1">
        <v>4.28347851373E-5</v>
      </c>
      <c r="IL64" s="1">
        <v>3.3319337012000003E-5</v>
      </c>
      <c r="IM64" s="1">
        <v>3.4160455897E-5</v>
      </c>
      <c r="IN64" s="1">
        <v>5.8364764791299998E-5</v>
      </c>
      <c r="IO64" s="1">
        <v>8.6737561134099994E-5</v>
      </c>
      <c r="IP64" s="1">
        <v>8.9917537126399998E-5</v>
      </c>
      <c r="IQ64">
        <v>1.78517508197E-4</v>
      </c>
      <c r="IR64" s="1">
        <v>3.94057260847E-5</v>
      </c>
      <c r="IS64" s="1">
        <v>5.6132808945400002E-5</v>
      </c>
      <c r="IT64" s="1">
        <v>2.9364663068299999E-5</v>
      </c>
      <c r="IU64" s="1">
        <v>6.9676067992299997E-5</v>
      </c>
      <c r="IV64" s="1">
        <v>8.6295547567899998E-5</v>
      </c>
      <c r="IW64" s="1">
        <v>5.7968940532499998E-5</v>
      </c>
      <c r="IX64">
        <v>1.06714356184E-4</v>
      </c>
      <c r="IY64" s="1">
        <v>2.2790196182299999E-5</v>
      </c>
      <c r="IZ64" s="1">
        <v>8.5664372779399998E-5</v>
      </c>
      <c r="JA64" s="1">
        <v>5.8750541022900001E-5</v>
      </c>
      <c r="JB64" s="1">
        <v>4.5492101525799999E-5</v>
      </c>
      <c r="JC64" s="1">
        <v>2.9652222792199999E-5</v>
      </c>
      <c r="JD64">
        <v>1.47578346503E-4</v>
      </c>
      <c r="JE64" s="1">
        <v>3.1373335402199997E-5</v>
      </c>
      <c r="JF64" s="1">
        <v>2.84551365685E-5</v>
      </c>
      <c r="JG64">
        <v>1.15695709789E-4</v>
      </c>
      <c r="JH64">
        <v>1.37031889647E-4</v>
      </c>
      <c r="JI64" s="1">
        <v>4.0026668173000001E-5</v>
      </c>
      <c r="JJ64" s="1">
        <v>5.8386528049299998E-5</v>
      </c>
      <c r="JK64">
        <v>1.1523766364E-4</v>
      </c>
      <c r="JL64" s="1">
        <v>4.4586890155400003E-5</v>
      </c>
      <c r="JM64" s="1">
        <v>5.4526300429399998E-5</v>
      </c>
      <c r="JN64" s="1">
        <v>8.5316625969799996E-5</v>
      </c>
      <c r="JO64" s="1">
        <v>2.5082674845300001E-5</v>
      </c>
      <c r="JP64" s="1">
        <v>7.1883023607899994E-5</v>
      </c>
      <c r="JQ64" s="1">
        <v>8.6554177479400003E-5</v>
      </c>
      <c r="JR64">
        <v>1.05775762455E-4</v>
      </c>
      <c r="JS64" s="1">
        <v>2.30790686917E-5</v>
      </c>
      <c r="JT64">
        <v>1.1951344419E-4</v>
      </c>
      <c r="JU64">
        <v>1.1370698019699999E-4</v>
      </c>
      <c r="JV64">
        <v>1.9791556296900001E-4</v>
      </c>
      <c r="JW64" s="1">
        <v>4.8039889608399999E-5</v>
      </c>
      <c r="JX64" s="1">
        <v>2.1099709391999999E-5</v>
      </c>
      <c r="JY64" s="1">
        <v>4.48907535793E-5</v>
      </c>
      <c r="JZ64" s="1">
        <v>2.6316909315899999E-5</v>
      </c>
      <c r="KA64" s="1">
        <v>6.6959309156799994E-5</v>
      </c>
      <c r="KB64">
        <v>1.09672902616E-4</v>
      </c>
      <c r="KC64" s="1">
        <v>4.7089819182599998E-5</v>
      </c>
      <c r="KD64">
        <v>1.4606285309800001E-4</v>
      </c>
      <c r="KE64" s="1">
        <v>8.2691853262900004E-5</v>
      </c>
      <c r="KF64" s="1">
        <v>2.09606969156E-5</v>
      </c>
      <c r="KG64">
        <v>1.1255693593800001E-4</v>
      </c>
      <c r="KH64">
        <v>2.0314322938900001E-4</v>
      </c>
      <c r="KI64" s="1">
        <v>5.9447672305800002E-5</v>
      </c>
      <c r="KJ64" s="1">
        <v>3.83593582331E-5</v>
      </c>
      <c r="KK64" s="1">
        <v>2.5067172118799999E-5</v>
      </c>
      <c r="KL64" s="1">
        <v>4.97456711511E-5</v>
      </c>
      <c r="KM64" s="1">
        <v>5.4499303048999999E-5</v>
      </c>
      <c r="KN64">
        <v>1.0858249653800001E-4</v>
      </c>
      <c r="KO64" s="1">
        <v>5.3887606979500002E-5</v>
      </c>
      <c r="KP64" s="1">
        <v>4.54682806013E-5</v>
      </c>
      <c r="KQ64" s="1">
        <v>1.9488645863100002E-5</v>
      </c>
    </row>
    <row r="65" spans="1:303" x14ac:dyDescent="0.25">
      <c r="A65" t="s">
        <v>2</v>
      </c>
      <c r="B65" t="s">
        <v>1</v>
      </c>
      <c r="C65">
        <v>21</v>
      </c>
      <c r="D65">
        <v>0.26602733564499997</v>
      </c>
      <c r="E65">
        <v>0.63343247007100001</v>
      </c>
      <c r="F65">
        <v>1.21693166468E-2</v>
      </c>
      <c r="G65">
        <v>2.1848867087899998E-3</v>
      </c>
      <c r="H65">
        <v>1.56895370541E-3</v>
      </c>
      <c r="I65">
        <v>1.14423098251E-3</v>
      </c>
      <c r="J65">
        <v>1.13724195944E-2</v>
      </c>
      <c r="K65">
        <v>2.35175158053E-2</v>
      </c>
      <c r="L65">
        <v>4.98606923421E-4</v>
      </c>
      <c r="M65">
        <v>6.8511236570599997E-4</v>
      </c>
      <c r="N65">
        <v>9.4211321430599999E-4</v>
      </c>
      <c r="O65">
        <v>3.9661386795699998E-4</v>
      </c>
      <c r="P65">
        <v>5.3674508509400003E-4</v>
      </c>
      <c r="Q65">
        <v>1.6316622134200001E-3</v>
      </c>
      <c r="R65">
        <v>6.1217470189199998E-4</v>
      </c>
      <c r="S65">
        <v>3.0545254686900001E-4</v>
      </c>
      <c r="T65">
        <v>1.8670325912000001E-4</v>
      </c>
      <c r="U65">
        <v>2.5905624032799999E-3</v>
      </c>
      <c r="V65">
        <v>5.3286726239900001E-4</v>
      </c>
      <c r="W65">
        <v>1.00486910707E-3</v>
      </c>
      <c r="X65">
        <v>8.2137406415000002E-4</v>
      </c>
      <c r="Y65">
        <v>5.7598299768599995E-4</v>
      </c>
      <c r="Z65">
        <v>1.11710583195E-3</v>
      </c>
      <c r="AA65">
        <v>5.0524088823100004E-4</v>
      </c>
      <c r="AB65">
        <v>9.4559925621099999E-4</v>
      </c>
      <c r="AC65">
        <v>3.1176879863100001E-4</v>
      </c>
      <c r="AD65">
        <v>7.0769170037600002E-4</v>
      </c>
      <c r="AE65">
        <v>2.7142047348300001E-4</v>
      </c>
      <c r="AF65">
        <v>2.3735618089400001E-4</v>
      </c>
      <c r="AG65">
        <v>1.36315020348E-4</v>
      </c>
      <c r="AH65">
        <v>1.75354060243E-4</v>
      </c>
      <c r="AI65">
        <v>5.3483606362200004E-4</v>
      </c>
      <c r="AJ65">
        <v>2.09002238292E-4</v>
      </c>
      <c r="AK65">
        <v>4.8816758666E-4</v>
      </c>
      <c r="AL65">
        <v>4.5254822245600001E-4</v>
      </c>
      <c r="AM65">
        <v>1.8349847147199999E-4</v>
      </c>
      <c r="AN65">
        <v>5.2233494416099998E-4</v>
      </c>
      <c r="AO65">
        <v>3.1164565772300002E-4</v>
      </c>
      <c r="AP65">
        <v>4.3112522232500002E-4</v>
      </c>
      <c r="AQ65">
        <v>1.9135339551E-4</v>
      </c>
      <c r="AR65">
        <v>2.28028682926E-4</v>
      </c>
      <c r="AS65">
        <v>5.93796998967E-4</v>
      </c>
      <c r="AT65" s="1">
        <v>8.8326675732299998E-5</v>
      </c>
      <c r="AU65">
        <v>4.2205567110700001E-4</v>
      </c>
      <c r="AV65">
        <v>4.0519026821299998E-4</v>
      </c>
      <c r="AW65">
        <v>1.22619975062E-4</v>
      </c>
      <c r="AX65">
        <v>1.77328494419E-4</v>
      </c>
      <c r="AY65">
        <v>6.0222080606299998E-4</v>
      </c>
      <c r="AZ65">
        <v>4.3397911630399999E-4</v>
      </c>
      <c r="BA65">
        <v>3.1537842849600002E-4</v>
      </c>
      <c r="BB65">
        <v>2.2739832549700001E-4</v>
      </c>
      <c r="BC65">
        <v>2.15136016976E-4</v>
      </c>
      <c r="BD65">
        <v>2.6734351737699998E-4</v>
      </c>
      <c r="BE65" s="1">
        <v>8.85779342395E-5</v>
      </c>
      <c r="BF65">
        <v>2.9831504056899999E-4</v>
      </c>
      <c r="BG65">
        <v>1.27755521661E-4</v>
      </c>
      <c r="BH65">
        <v>1.8709493297999999E-4</v>
      </c>
      <c r="BI65">
        <v>1.7007136280900001E-4</v>
      </c>
      <c r="BJ65">
        <v>2.8610752931200001E-4</v>
      </c>
      <c r="BK65" s="1">
        <v>5.3979880652200001E-5</v>
      </c>
      <c r="BL65" s="1">
        <v>8.0080373035099994E-5</v>
      </c>
      <c r="BM65" s="1">
        <v>7.7472825909900007E-5</v>
      </c>
      <c r="BN65">
        <v>1.3691687726300001E-4</v>
      </c>
      <c r="BO65">
        <v>1.58135803727E-4</v>
      </c>
      <c r="BP65">
        <v>1.7562782071999999E-4</v>
      </c>
      <c r="BQ65">
        <v>2.1231364954199999E-4</v>
      </c>
      <c r="BR65">
        <v>1.8806324488799999E-4</v>
      </c>
      <c r="BS65">
        <v>2.05102145901E-4</v>
      </c>
      <c r="BT65">
        <v>1.1708161731899999E-4</v>
      </c>
      <c r="BU65">
        <v>1.4318451747999999E-4</v>
      </c>
      <c r="BV65" s="1">
        <v>5.7532844927700001E-5</v>
      </c>
      <c r="BW65">
        <v>2.6137064598200001E-4</v>
      </c>
      <c r="BX65">
        <v>1.6847989046400001E-4</v>
      </c>
      <c r="BY65">
        <v>2.0330751189199999E-4</v>
      </c>
      <c r="BZ65" s="1">
        <v>8.5206719166399999E-5</v>
      </c>
      <c r="CA65">
        <v>1.27708624717E-4</v>
      </c>
      <c r="CB65">
        <v>1.2772640434299999E-4</v>
      </c>
      <c r="CC65">
        <v>1.1601908210400001E-4</v>
      </c>
      <c r="CD65" s="1">
        <v>6.5747567945900005E-5</v>
      </c>
      <c r="CE65" s="1">
        <v>6.39847654661E-5</v>
      </c>
      <c r="CF65" s="1">
        <v>2.5804265737100001E-5</v>
      </c>
      <c r="CG65" s="1">
        <v>3.1556596119500002E-5</v>
      </c>
      <c r="CH65">
        <v>1.66640867071E-4</v>
      </c>
      <c r="CI65">
        <v>1.7144417713199999E-4</v>
      </c>
      <c r="CJ65" s="1">
        <v>3.8530943964500003E-5</v>
      </c>
      <c r="CK65">
        <v>1.7134896649899999E-4</v>
      </c>
      <c r="CL65">
        <v>1.797319639E-4</v>
      </c>
      <c r="CM65">
        <v>3.1114534531400003E-4</v>
      </c>
      <c r="CN65">
        <v>1.86207261286E-4</v>
      </c>
      <c r="CO65" s="1">
        <v>4.1449440960699998E-5</v>
      </c>
      <c r="CP65">
        <v>2.9957446824300003E-4</v>
      </c>
      <c r="CQ65">
        <v>1.5802579466499999E-4</v>
      </c>
      <c r="CR65">
        <v>1.6035099074799999E-4</v>
      </c>
      <c r="CS65">
        <v>2.35887022151E-4</v>
      </c>
      <c r="CT65">
        <v>3.41234609051E-4</v>
      </c>
      <c r="CU65" s="1">
        <v>6.8825050361799996E-5</v>
      </c>
      <c r="CV65" s="1">
        <v>5.2204200719600002E-5</v>
      </c>
      <c r="CW65" s="1">
        <v>6.6284508714399996E-5</v>
      </c>
      <c r="CX65">
        <v>1.4389746415199999E-4</v>
      </c>
      <c r="CY65" s="1">
        <v>6.5503259563899995E-5</v>
      </c>
      <c r="CZ65" s="1">
        <v>6.5503472185000002E-5</v>
      </c>
      <c r="DA65" s="1">
        <v>6.9944145866600001E-5</v>
      </c>
      <c r="DB65">
        <v>1.0154026821000001E-4</v>
      </c>
      <c r="DC65" s="1">
        <v>5.6499910364799999E-5</v>
      </c>
      <c r="DD65" s="1">
        <v>5.1532796624099999E-5</v>
      </c>
      <c r="DE65">
        <v>1.4933779761600001E-4</v>
      </c>
      <c r="DF65" s="1">
        <v>3.2894814484599998E-5</v>
      </c>
      <c r="DG65" s="1">
        <v>5.4068112153599997E-5</v>
      </c>
      <c r="DH65">
        <v>2.0125723788299999E-4</v>
      </c>
      <c r="DI65" s="1">
        <v>5.6017738136600002E-5</v>
      </c>
      <c r="DJ65" s="1">
        <v>2.0454445472000001E-5</v>
      </c>
      <c r="DK65" s="1">
        <v>8.1645948076700001E-5</v>
      </c>
      <c r="DL65" s="1">
        <v>9.4505500351300001E-5</v>
      </c>
      <c r="DM65" s="1">
        <v>8.1979620768800007E-5</v>
      </c>
      <c r="DN65" s="1">
        <v>7.6913014112200002E-5</v>
      </c>
      <c r="DO65" s="1">
        <v>1.8432574018400001E-5</v>
      </c>
      <c r="DP65" s="1">
        <v>7.3266217485699995E-5</v>
      </c>
      <c r="DQ65" s="1">
        <v>6.7764664600899999E-5</v>
      </c>
      <c r="DR65">
        <v>1.0504558632300001E-4</v>
      </c>
      <c r="DS65" s="1">
        <v>3.6841708627600001E-5</v>
      </c>
      <c r="DT65" s="1">
        <v>6.1028301198900001E-5</v>
      </c>
      <c r="DU65">
        <v>1.0845203162899999E-4</v>
      </c>
      <c r="DV65">
        <v>1.0049767468E-4</v>
      </c>
      <c r="DW65" s="1">
        <v>2.3922797812499999E-5</v>
      </c>
      <c r="DX65" s="1">
        <v>1.9210618332E-5</v>
      </c>
      <c r="DY65">
        <v>1.32071673945E-4</v>
      </c>
      <c r="DZ65">
        <v>2.16528142056E-4</v>
      </c>
      <c r="EA65" s="1">
        <v>9.3542276680600001E-5</v>
      </c>
      <c r="EB65" s="1">
        <v>6.4055961289899999E-5</v>
      </c>
      <c r="EC65">
        <v>1.1498200185800001E-4</v>
      </c>
      <c r="ED65" s="1">
        <v>5.4875067893100002E-5</v>
      </c>
      <c r="EE65">
        <v>1.7195138886500001E-4</v>
      </c>
      <c r="EF65">
        <v>1.42009436476E-4</v>
      </c>
      <c r="EG65" s="1">
        <v>3.4155281035299999E-5</v>
      </c>
      <c r="EH65">
        <v>1.134766395E-4</v>
      </c>
      <c r="EI65" s="1">
        <v>1.77028398045E-5</v>
      </c>
      <c r="EJ65" s="1">
        <v>7.5116931189799996E-5</v>
      </c>
      <c r="EK65" s="1">
        <v>9.5090448248100001E-5</v>
      </c>
      <c r="EL65" s="1">
        <v>7.3357413865699994E-5</v>
      </c>
      <c r="EM65" s="1">
        <v>8.8688632929299996E-5</v>
      </c>
      <c r="EN65" s="1">
        <v>4.5239099906500002E-5</v>
      </c>
      <c r="EO65">
        <v>1.49062722232E-4</v>
      </c>
      <c r="EP65" s="1">
        <v>4.6936128082699997E-5</v>
      </c>
      <c r="EQ65">
        <v>1.6786330594000001E-4</v>
      </c>
      <c r="ER65">
        <v>1.4182108597800001E-4</v>
      </c>
      <c r="ES65">
        <v>1.02103452965E-4</v>
      </c>
      <c r="ET65" s="1">
        <v>2.74455653507E-5</v>
      </c>
      <c r="EU65">
        <v>1.9693108197600001E-4</v>
      </c>
      <c r="EV65" s="1">
        <v>5.1261944418699999E-5</v>
      </c>
      <c r="EW65" s="1">
        <v>4.8072816764199998E-5</v>
      </c>
      <c r="EX65">
        <v>2.0180168774099999E-4</v>
      </c>
      <c r="EY65">
        <v>1.15891757132E-4</v>
      </c>
      <c r="EZ65">
        <v>1.0789766687E-4</v>
      </c>
      <c r="FA65">
        <v>1.0661167782E-4</v>
      </c>
      <c r="FB65" s="1">
        <v>7.6658219136600003E-5</v>
      </c>
      <c r="FC65" s="1">
        <v>7.8745661474800003E-5</v>
      </c>
      <c r="FD65">
        <v>1.12197355617E-4</v>
      </c>
      <c r="FE65">
        <v>1.1022104925299999E-4</v>
      </c>
      <c r="FF65" s="1">
        <v>2.1490079028100002E-5</v>
      </c>
      <c r="FG65" s="1">
        <v>5.0308480064299999E-5</v>
      </c>
      <c r="FH65" s="1">
        <v>2.6454230246400001E-5</v>
      </c>
      <c r="FI65">
        <v>1.31982909143E-4</v>
      </c>
      <c r="FJ65" s="1">
        <v>4.5668894423999997E-5</v>
      </c>
      <c r="FK65" s="1">
        <v>3.1497483006399999E-5</v>
      </c>
      <c r="FL65" s="1">
        <v>1.5491956255299999E-5</v>
      </c>
      <c r="FM65">
        <v>1.01849921298E-4</v>
      </c>
      <c r="FN65" s="1">
        <v>5.6677788652099999E-5</v>
      </c>
      <c r="FO65" s="1">
        <v>3.87096747358E-5</v>
      </c>
      <c r="FP65" s="1">
        <v>9.0321378729899999E-5</v>
      </c>
      <c r="FQ65">
        <v>1.08685269144E-4</v>
      </c>
      <c r="FR65" s="1">
        <v>8.7626208072500003E-5</v>
      </c>
      <c r="FS65" s="1">
        <v>4.8900345786899998E-5</v>
      </c>
      <c r="FT65" s="1">
        <v>7.7685594495999994E-5</v>
      </c>
      <c r="FU65" s="1">
        <v>8.3065672474999993E-5</v>
      </c>
      <c r="FV65" s="1">
        <v>7.0178741128199993E-5</v>
      </c>
      <c r="FW65">
        <v>1.3334808274899999E-4</v>
      </c>
      <c r="FX65" s="1">
        <v>7.3362202810599999E-5</v>
      </c>
      <c r="FY65" s="1">
        <v>5.7480626414500002E-5</v>
      </c>
      <c r="FZ65" s="1">
        <v>6.5205649193700001E-5</v>
      </c>
      <c r="GA65" s="1">
        <v>5.1492856148899999E-5</v>
      </c>
      <c r="GB65">
        <v>1.45730957633E-4</v>
      </c>
      <c r="GC65" s="1">
        <v>2.7543374009200001E-5</v>
      </c>
      <c r="GD65" s="1">
        <v>3.9772679379500002E-5</v>
      </c>
      <c r="GE65" s="1">
        <v>7.9621972123300005E-5</v>
      </c>
      <c r="GF65" s="1">
        <v>5.8854374340700001E-5</v>
      </c>
      <c r="GG65" s="1">
        <v>1.24848213043E-5</v>
      </c>
      <c r="GH65" s="1">
        <v>9.2398405521099995E-5</v>
      </c>
      <c r="GI65" s="1">
        <v>3.5471210594200003E-5</v>
      </c>
      <c r="GJ65" s="1">
        <v>5.2819967979799997E-5</v>
      </c>
      <c r="GK65" s="1">
        <v>9.6574480961000004E-5</v>
      </c>
      <c r="GL65" s="1">
        <v>4.7132982882899997E-5</v>
      </c>
      <c r="GM65">
        <v>3.5275601451299998E-4</v>
      </c>
      <c r="GN65" s="1">
        <v>6.6046908799100005E-5</v>
      </c>
      <c r="GO65" s="1">
        <v>3.3160280166099997E-5</v>
      </c>
      <c r="GP65" s="1">
        <v>7.2159574974599994E-5</v>
      </c>
      <c r="GQ65" s="1">
        <v>6.8812468373199997E-5</v>
      </c>
      <c r="GR65">
        <v>1.04737475816E-4</v>
      </c>
      <c r="GS65" s="1">
        <v>6.0506580690199999E-5</v>
      </c>
      <c r="GT65" s="1">
        <v>7.1415662970399993E-5</v>
      </c>
      <c r="GU65">
        <v>1.06091355362E-4</v>
      </c>
      <c r="GV65" s="1">
        <v>6.5267786738399996E-5</v>
      </c>
      <c r="GW65">
        <v>1.5778637290299999E-4</v>
      </c>
      <c r="GX65">
        <v>1.21154962615E-4</v>
      </c>
      <c r="GY65" s="1">
        <v>3.5306476351999997E-5</v>
      </c>
      <c r="GZ65" s="1">
        <v>8.7495312237100001E-5</v>
      </c>
      <c r="HA65" s="1">
        <v>7.4317240243700002E-5</v>
      </c>
      <c r="HB65" s="1">
        <v>3.0481686381900002E-5</v>
      </c>
      <c r="HC65" s="1">
        <v>2.5594606737700001E-5</v>
      </c>
      <c r="HD65" s="1">
        <v>7.0375584563399994E-5</v>
      </c>
      <c r="HE65" s="1">
        <v>9.8291949230799999E-5</v>
      </c>
      <c r="HF65" s="1">
        <v>3.1967019656599998E-5</v>
      </c>
      <c r="HG65" s="1">
        <v>7.0616996784700003E-5</v>
      </c>
      <c r="HH65" s="1">
        <v>8.9123386293600006E-5</v>
      </c>
      <c r="HI65" s="1">
        <v>2.3745259255200001E-5</v>
      </c>
      <c r="HJ65" s="1">
        <v>7.0121907277300002E-5</v>
      </c>
      <c r="HK65" s="1">
        <v>5.60524275581E-5</v>
      </c>
      <c r="HL65" s="1">
        <v>4.7134007849500001E-5</v>
      </c>
      <c r="HM65" s="1">
        <v>2.63322973451E-5</v>
      </c>
      <c r="HN65" s="1">
        <v>5.0331496024599998E-5</v>
      </c>
      <c r="HO65" s="1">
        <v>5.51010051943E-5</v>
      </c>
      <c r="HP65" s="1">
        <v>8.39939357627E-5</v>
      </c>
      <c r="HQ65" s="1">
        <v>7.50782955109E-5</v>
      </c>
      <c r="HR65" s="1">
        <v>9.5541512507299998E-5</v>
      </c>
      <c r="HS65" s="1">
        <v>2.6842440993499999E-5</v>
      </c>
      <c r="HT65" s="1">
        <v>8.6766951488700006E-5</v>
      </c>
      <c r="HU65">
        <v>1.2719449098699999E-4</v>
      </c>
      <c r="HV65" s="1">
        <v>4.5337711351600003E-5</v>
      </c>
      <c r="HW65" s="1">
        <v>4.9125720930600002E-5</v>
      </c>
      <c r="HX65" s="1">
        <v>5.0681940653500003E-5</v>
      </c>
      <c r="HY65" s="1">
        <v>5.0472359735599999E-5</v>
      </c>
      <c r="HZ65" s="1">
        <v>5.37400308408E-6</v>
      </c>
      <c r="IA65" s="1">
        <v>5.1266191235999997E-5</v>
      </c>
      <c r="IB65" s="1">
        <v>3.5516522408E-5</v>
      </c>
      <c r="IC65" s="1">
        <v>6.5911368102599996E-5</v>
      </c>
      <c r="ID65" s="1">
        <v>3.55451305068E-5</v>
      </c>
      <c r="IE65" s="1">
        <v>6.8738341897199996E-5</v>
      </c>
      <c r="IF65" s="1">
        <v>6.6724396508800003E-5</v>
      </c>
      <c r="IG65">
        <v>1.26037384229E-4</v>
      </c>
      <c r="IH65" s="1">
        <v>3.6498674300700002E-5</v>
      </c>
      <c r="II65" s="1">
        <v>2.9925633098599999E-5</v>
      </c>
      <c r="IJ65" s="1">
        <v>4.8677338163999998E-5</v>
      </c>
      <c r="IK65" s="1">
        <v>1.6988260458799999E-5</v>
      </c>
      <c r="IL65" s="1">
        <v>2.54128540497E-5</v>
      </c>
      <c r="IM65" s="1">
        <v>3.6921013087199999E-5</v>
      </c>
      <c r="IN65" s="1">
        <v>4.5457435377900001E-5</v>
      </c>
      <c r="IO65" s="1">
        <v>7.3102631167799997E-5</v>
      </c>
      <c r="IP65" s="1">
        <v>7.4855669593999998E-5</v>
      </c>
      <c r="IQ65">
        <v>1.38121702198E-4</v>
      </c>
      <c r="IR65" s="1">
        <v>3.0009835248399999E-5</v>
      </c>
      <c r="IS65" s="1">
        <v>4.1275042768900001E-5</v>
      </c>
      <c r="IT65" s="1">
        <v>2.4936155997899998E-5</v>
      </c>
      <c r="IU65" s="1">
        <v>4.4388871571400002E-5</v>
      </c>
      <c r="IV65" s="1">
        <v>6.4149735715100006E-5</v>
      </c>
      <c r="IW65" s="1">
        <v>4.6880694126399999E-5</v>
      </c>
      <c r="IX65" s="1">
        <v>9.7375837551999999E-5</v>
      </c>
      <c r="IY65" s="1">
        <v>1.5746094892600001E-5</v>
      </c>
      <c r="IZ65" s="1">
        <v>7.07319978619E-5</v>
      </c>
      <c r="JA65" s="1">
        <v>5.34339247763E-5</v>
      </c>
      <c r="JB65" s="1">
        <v>3.8817551768899997E-5</v>
      </c>
      <c r="JC65" s="1">
        <v>3.1655910472200001E-5</v>
      </c>
      <c r="JD65">
        <v>1.31860520343E-4</v>
      </c>
      <c r="JE65" s="1">
        <v>1.32491695916E-5</v>
      </c>
      <c r="JF65" s="1">
        <v>1.62837252855E-5</v>
      </c>
      <c r="JG65" s="1">
        <v>5.32674370298E-5</v>
      </c>
      <c r="JH65">
        <v>1.16582044247E-4</v>
      </c>
      <c r="JI65" s="1">
        <v>3.19136762707E-5</v>
      </c>
      <c r="JJ65" s="1">
        <v>4.9047017336200001E-5</v>
      </c>
      <c r="JK65" s="1">
        <v>7.9542616364300004E-5</v>
      </c>
      <c r="JL65" s="1">
        <v>3.8726932742999999E-5</v>
      </c>
      <c r="JM65" s="1">
        <v>4.2058074431899998E-5</v>
      </c>
      <c r="JN65" s="1">
        <v>7.0347791374199999E-5</v>
      </c>
      <c r="JO65" s="1">
        <v>2.52444573665E-5</v>
      </c>
      <c r="JP65" s="1">
        <v>5.9901794285600001E-5</v>
      </c>
      <c r="JQ65" s="1">
        <v>3.0258932274100001E-5</v>
      </c>
      <c r="JR65" s="1">
        <v>6.7188221193700002E-5</v>
      </c>
      <c r="JS65" s="1">
        <v>2.00019282102E-5</v>
      </c>
      <c r="JT65">
        <v>1.18684206062E-4</v>
      </c>
      <c r="JU65">
        <v>1.11973346028E-4</v>
      </c>
      <c r="JV65">
        <v>1.91865184962E-4</v>
      </c>
      <c r="JW65" s="1">
        <v>3.3162767467999998E-5</v>
      </c>
      <c r="JX65" s="1">
        <v>1.6658621999700001E-5</v>
      </c>
      <c r="JY65" s="1">
        <v>2.79190103147E-5</v>
      </c>
      <c r="JZ65" s="1">
        <v>1.4403031197199999E-5</v>
      </c>
      <c r="KA65" s="1">
        <v>5.9002554481699998E-5</v>
      </c>
      <c r="KB65" s="1">
        <v>9.6836829252E-5</v>
      </c>
      <c r="KC65" s="1">
        <v>4.7215146657200003E-5</v>
      </c>
      <c r="KD65">
        <v>1.2890209377699999E-4</v>
      </c>
      <c r="KE65" s="1">
        <v>3.4334467218400003E-5</v>
      </c>
      <c r="KF65" s="1">
        <v>1.84211193269E-5</v>
      </c>
      <c r="KG65">
        <v>1.1099788760300001E-4</v>
      </c>
      <c r="KH65">
        <v>1.91675484408E-4</v>
      </c>
      <c r="KI65" s="1">
        <v>5.84043937423E-5</v>
      </c>
      <c r="KJ65" s="1">
        <v>2.9825187613599999E-5</v>
      </c>
      <c r="KK65" s="1">
        <v>2.2546722388900001E-5</v>
      </c>
      <c r="KL65" s="1">
        <v>3.69616408161E-5</v>
      </c>
      <c r="KM65" s="1">
        <v>5.4600252803199997E-5</v>
      </c>
      <c r="KN65" s="1">
        <v>9.9544128698600003E-5</v>
      </c>
      <c r="KO65" s="1">
        <v>2.22581208424E-5</v>
      </c>
      <c r="KP65" s="1">
        <v>3.27731287237E-5</v>
      </c>
      <c r="KQ65" s="1">
        <v>1.6768080950599999E-5</v>
      </c>
    </row>
    <row r="66" spans="1:303" x14ac:dyDescent="0.25">
      <c r="A66" t="s">
        <v>3</v>
      </c>
      <c r="B66" t="s">
        <v>1</v>
      </c>
      <c r="C66">
        <v>21</v>
      </c>
      <c r="D66">
        <v>1</v>
      </c>
      <c r="E66">
        <v>0.86569498847100002</v>
      </c>
      <c r="F66">
        <v>1.03162012367</v>
      </c>
      <c r="G66">
        <v>0.35725541519100001</v>
      </c>
      <c r="H66">
        <v>1.0373350642200001</v>
      </c>
      <c r="I66">
        <v>0.87013339062600004</v>
      </c>
      <c r="J66">
        <v>1.90976029686</v>
      </c>
      <c r="K66">
        <v>0.409197072552</v>
      </c>
      <c r="L66">
        <v>1.4506530104499999</v>
      </c>
      <c r="M66">
        <v>1.07262545965</v>
      </c>
      <c r="N66">
        <v>2.5371829634999998</v>
      </c>
      <c r="O66">
        <v>1.72626025894</v>
      </c>
      <c r="P66">
        <v>1.2703067049400001</v>
      </c>
      <c r="Q66">
        <v>0.57119535216299999</v>
      </c>
      <c r="R66">
        <v>1.0357913292400001</v>
      </c>
      <c r="S66">
        <v>2.6094685966600002</v>
      </c>
      <c r="T66">
        <v>1.2425911320900001</v>
      </c>
      <c r="U66">
        <v>1.08148748429</v>
      </c>
      <c r="V66">
        <v>3.2840925374999999</v>
      </c>
      <c r="W66">
        <v>0.399630374796</v>
      </c>
      <c r="X66">
        <v>1.7471357788699999</v>
      </c>
      <c r="Y66">
        <v>2.3490551506599999</v>
      </c>
      <c r="Z66">
        <v>1.6772045122200001</v>
      </c>
      <c r="AA66">
        <v>1.29924342455</v>
      </c>
      <c r="AB66">
        <v>0.97274077187899999</v>
      </c>
      <c r="AC66">
        <v>0.77200185660999998</v>
      </c>
      <c r="AD66">
        <v>1.96425901419</v>
      </c>
      <c r="AE66">
        <v>1.24706946673</v>
      </c>
      <c r="AF66">
        <v>1.3251831764999999</v>
      </c>
      <c r="AG66">
        <v>1.30819180948</v>
      </c>
      <c r="AH66">
        <v>1.33862738083</v>
      </c>
      <c r="AI66">
        <v>1.1953574575599999</v>
      </c>
      <c r="AJ66">
        <v>2.0569510593200002</v>
      </c>
      <c r="AK66">
        <v>0.75458004090300002</v>
      </c>
      <c r="AL66">
        <v>0.91282092748099997</v>
      </c>
      <c r="AM66">
        <v>2.4326008735800002</v>
      </c>
      <c r="AN66">
        <v>1.0658994973</v>
      </c>
      <c r="AO66">
        <v>1.02754509268</v>
      </c>
      <c r="AP66">
        <v>1.47354304734</v>
      </c>
      <c r="AQ66">
        <v>1.4684883477799999</v>
      </c>
      <c r="AR66">
        <v>2.54034626878</v>
      </c>
      <c r="AS66">
        <v>1.62648612798</v>
      </c>
      <c r="AT66">
        <v>1.80700061532</v>
      </c>
      <c r="AU66">
        <v>0.94366186344900005</v>
      </c>
      <c r="AV66">
        <v>0.93543751927700003</v>
      </c>
      <c r="AW66">
        <v>2.3515136913900001</v>
      </c>
      <c r="AX66">
        <v>1.37741163456</v>
      </c>
      <c r="AY66">
        <v>2.3341308930100002</v>
      </c>
      <c r="AZ66">
        <v>1.3429355276899999</v>
      </c>
      <c r="BA66">
        <v>0.92966100756500003</v>
      </c>
      <c r="BB66">
        <v>1.0070499714200001</v>
      </c>
      <c r="BC66">
        <v>1.2272635597999999</v>
      </c>
      <c r="BD66">
        <v>1.1413354435700001</v>
      </c>
      <c r="BE66">
        <v>1.07272400742</v>
      </c>
      <c r="BF66">
        <v>1.2164505647799999</v>
      </c>
      <c r="BG66">
        <v>1.2159975304199999</v>
      </c>
      <c r="BH66">
        <v>1.0310031370099999</v>
      </c>
      <c r="BI66">
        <v>1.14767857983</v>
      </c>
      <c r="BJ66">
        <v>2.0101911245999999</v>
      </c>
      <c r="BK66">
        <v>1.1880288719600001</v>
      </c>
      <c r="BL66">
        <v>1.72326826512</v>
      </c>
      <c r="BM66">
        <v>0.97616420499599998</v>
      </c>
      <c r="BN66">
        <v>1.2671733061499999</v>
      </c>
      <c r="BO66">
        <v>0.92242059834599999</v>
      </c>
      <c r="BP66">
        <v>1.2674134182400001</v>
      </c>
      <c r="BQ66">
        <v>1.1804252770000001</v>
      </c>
      <c r="BR66">
        <v>0.93006180993599996</v>
      </c>
      <c r="BS66">
        <v>1.03136347688</v>
      </c>
      <c r="BT66">
        <v>0.99719007211199995</v>
      </c>
      <c r="BU66">
        <v>1.0778800506299999</v>
      </c>
      <c r="BV66">
        <v>1.92615796419</v>
      </c>
      <c r="BW66">
        <v>1.0548078333099999</v>
      </c>
      <c r="BX66">
        <v>1.43249767772</v>
      </c>
      <c r="BY66">
        <v>1.3961088061</v>
      </c>
      <c r="BZ66">
        <v>2.1638501573200002</v>
      </c>
      <c r="CA66">
        <v>1.55767422546</v>
      </c>
      <c r="CB66">
        <v>1.61154940912</v>
      </c>
      <c r="CC66">
        <v>1.4843846388599999</v>
      </c>
      <c r="CD66">
        <v>1.2545885405799999</v>
      </c>
      <c r="CE66">
        <v>1.22279507377</v>
      </c>
      <c r="CF66">
        <v>2.0317022644599998</v>
      </c>
      <c r="CG66">
        <v>2.1205100132400001</v>
      </c>
      <c r="CH66">
        <v>1.2201904914699999</v>
      </c>
      <c r="CI66">
        <v>1.03115299464</v>
      </c>
      <c r="CJ66">
        <v>2.0099310667700001</v>
      </c>
      <c r="CK66">
        <v>2.1022539176800001</v>
      </c>
      <c r="CL66">
        <v>1.4128293653299999</v>
      </c>
      <c r="CM66">
        <v>1.0562369578999999</v>
      </c>
      <c r="CN66">
        <v>1.09502946406</v>
      </c>
      <c r="CO66">
        <v>1.7949955934999999</v>
      </c>
      <c r="CP66">
        <v>1.7494686881599999</v>
      </c>
      <c r="CQ66">
        <v>1.0245172632699999</v>
      </c>
      <c r="CR66">
        <v>1.0130108020299999</v>
      </c>
      <c r="CS66">
        <v>0.94473609776400003</v>
      </c>
      <c r="CT66">
        <v>0.94213407404799998</v>
      </c>
      <c r="CU66">
        <v>2.2840045024600002</v>
      </c>
      <c r="CV66">
        <v>0.78073370095700001</v>
      </c>
      <c r="CW66">
        <v>1.2080414858499999</v>
      </c>
      <c r="CX66">
        <v>1.3631378949699999</v>
      </c>
      <c r="CY66">
        <v>0.75203510817800001</v>
      </c>
      <c r="CZ66">
        <v>1.52631489465</v>
      </c>
      <c r="DA66">
        <v>1.50190902477</v>
      </c>
      <c r="DB66">
        <v>1.0853185867399999</v>
      </c>
      <c r="DC66">
        <v>5.9945313057699998</v>
      </c>
      <c r="DD66">
        <v>1.7004999226399999</v>
      </c>
      <c r="DE66">
        <v>1.18811392638</v>
      </c>
      <c r="DF66">
        <v>1.84267488426</v>
      </c>
      <c r="DG66">
        <v>0.89311590623699999</v>
      </c>
      <c r="DH66">
        <v>0.92160021730300001</v>
      </c>
      <c r="DI66">
        <v>1.04628011184</v>
      </c>
      <c r="DJ66">
        <v>3.81227883687</v>
      </c>
      <c r="DK66">
        <v>0.98288248421299995</v>
      </c>
      <c r="DL66">
        <v>1.0994343997</v>
      </c>
      <c r="DM66">
        <v>2.1455008174999999</v>
      </c>
      <c r="DN66">
        <v>1.04899808714</v>
      </c>
      <c r="DO66">
        <v>1.8940958682</v>
      </c>
      <c r="DP66">
        <v>0.97945462326999999</v>
      </c>
      <c r="DQ66">
        <v>1.2719345772899999</v>
      </c>
      <c r="DR66">
        <v>0.92566353151699998</v>
      </c>
      <c r="DS66">
        <v>2.9964166088300002</v>
      </c>
      <c r="DT66">
        <v>1.7532519528799999</v>
      </c>
      <c r="DU66">
        <v>1.45550016648</v>
      </c>
      <c r="DV66">
        <v>1.00806760293</v>
      </c>
      <c r="DW66">
        <v>1.0020947628800001</v>
      </c>
      <c r="DX66">
        <v>0.77936934696000004</v>
      </c>
      <c r="DY66">
        <v>1.1327822889600001</v>
      </c>
      <c r="DZ66">
        <v>1.1679172875099999</v>
      </c>
      <c r="EA66">
        <v>1.9293896081499999</v>
      </c>
      <c r="EB66">
        <v>1.0837827142700001</v>
      </c>
      <c r="EC66">
        <v>1.21554765614</v>
      </c>
      <c r="ED66">
        <v>1.2276616472699999</v>
      </c>
      <c r="EE66">
        <v>1.4030106879299999</v>
      </c>
      <c r="EF66">
        <v>0.98607494565800002</v>
      </c>
      <c r="EG66">
        <v>1.6036044840100001</v>
      </c>
      <c r="EH66">
        <v>1.04205014906</v>
      </c>
      <c r="EI66">
        <v>2.6216099363000001</v>
      </c>
      <c r="EJ66">
        <v>1.9049341207399999</v>
      </c>
      <c r="EK66">
        <v>1.1708726701700001</v>
      </c>
      <c r="EL66">
        <v>0.92718729723100002</v>
      </c>
      <c r="EM66">
        <v>1.1878685114500001</v>
      </c>
      <c r="EN66">
        <v>1.23248429143</v>
      </c>
      <c r="EO66">
        <v>1.3538143091699999</v>
      </c>
      <c r="EP66">
        <v>1.41189779435</v>
      </c>
      <c r="EQ66">
        <v>1.25019805942</v>
      </c>
      <c r="ER66">
        <v>1.3196938283599999</v>
      </c>
      <c r="ES66">
        <v>1.0478039434699999</v>
      </c>
      <c r="ET66">
        <v>1.3392565534800001</v>
      </c>
      <c r="EU66">
        <v>1.7463213628500001</v>
      </c>
      <c r="EV66">
        <v>1.63598893961</v>
      </c>
      <c r="EW66">
        <v>1.6526702952700001</v>
      </c>
      <c r="EX66">
        <v>1.0236865551900001</v>
      </c>
      <c r="EY66">
        <v>1.1021775014999999</v>
      </c>
      <c r="EZ66">
        <v>1.3236833925</v>
      </c>
      <c r="FA66">
        <v>1.30937176905</v>
      </c>
      <c r="FB66">
        <v>1.15184223251</v>
      </c>
      <c r="FC66">
        <v>1.40800396242</v>
      </c>
      <c r="FD66">
        <v>0.99418763486100004</v>
      </c>
      <c r="FE66">
        <v>1.05050915075</v>
      </c>
      <c r="FF66">
        <v>2.4188363455599999</v>
      </c>
      <c r="FG66">
        <v>1.7373112008</v>
      </c>
      <c r="FH66">
        <v>2.2980256429999999</v>
      </c>
      <c r="FI66">
        <v>1.0051077964099999</v>
      </c>
      <c r="FJ66">
        <v>1.7393663573</v>
      </c>
      <c r="FK66">
        <v>1.4839463175200001</v>
      </c>
      <c r="FL66">
        <v>1.44454497568</v>
      </c>
      <c r="FM66">
        <v>1.19664316268</v>
      </c>
      <c r="FN66">
        <v>1.20860314956</v>
      </c>
      <c r="FO66">
        <v>1.1821377799399999</v>
      </c>
      <c r="FP66">
        <v>1.22524692747</v>
      </c>
      <c r="FQ66">
        <v>1.00589644667</v>
      </c>
      <c r="FR66">
        <v>1.19593866833</v>
      </c>
      <c r="FS66">
        <v>1.3469963139000001</v>
      </c>
      <c r="FT66">
        <v>1.05404250333</v>
      </c>
      <c r="FU66">
        <v>0.95200554494199996</v>
      </c>
      <c r="FV66">
        <v>0.97661140272900004</v>
      </c>
      <c r="FW66">
        <v>1.1808935533</v>
      </c>
      <c r="FX66">
        <v>1.2947716067599999</v>
      </c>
      <c r="FY66">
        <v>1.3439107509299999</v>
      </c>
      <c r="FZ66">
        <v>0.91699615771200005</v>
      </c>
      <c r="GA66">
        <v>1.4173944843399999</v>
      </c>
      <c r="GB66">
        <v>1.1381039469600001</v>
      </c>
      <c r="GC66">
        <v>2.7054925440500002</v>
      </c>
      <c r="GD66">
        <v>1.98471486862</v>
      </c>
      <c r="GE66">
        <v>1.72634762977</v>
      </c>
      <c r="GF66">
        <v>1.60515134834</v>
      </c>
      <c r="GG66">
        <v>1.1771737980500001</v>
      </c>
      <c r="GH66">
        <v>1.0903858308200001</v>
      </c>
      <c r="GI66">
        <v>3.3163143110800002</v>
      </c>
      <c r="GJ66">
        <v>1.42170254225</v>
      </c>
      <c r="GK66">
        <v>1.0379126060799999</v>
      </c>
      <c r="GL66">
        <v>1.36604718286</v>
      </c>
      <c r="GM66">
        <v>1.0958874197899999</v>
      </c>
      <c r="GN66">
        <v>1.38623448912</v>
      </c>
      <c r="GO66">
        <v>0.89567593758700004</v>
      </c>
      <c r="GP66">
        <v>1.52212507355</v>
      </c>
      <c r="GQ66">
        <v>1.63863486794</v>
      </c>
      <c r="GR66">
        <v>1.2097646665899999</v>
      </c>
      <c r="GS66">
        <v>1.02955195157</v>
      </c>
      <c r="GT66">
        <v>1.1077845744199999</v>
      </c>
      <c r="GU66">
        <v>0.98076891298799995</v>
      </c>
      <c r="GV66">
        <v>1.2473629832099999</v>
      </c>
      <c r="GW66">
        <v>1.0082192724200001</v>
      </c>
      <c r="GX66">
        <v>1.0707742744199999</v>
      </c>
      <c r="GY66">
        <v>1.89467647161</v>
      </c>
      <c r="GZ66">
        <v>1.43922967534</v>
      </c>
      <c r="HA66">
        <v>1.26574950985</v>
      </c>
      <c r="HB66">
        <v>1.4586740625300001</v>
      </c>
      <c r="HC66">
        <v>1.1452769140000001</v>
      </c>
      <c r="HD66">
        <v>1.39542436484</v>
      </c>
      <c r="HE66">
        <v>1.0295549983700001</v>
      </c>
      <c r="HF66">
        <v>1.79422607184</v>
      </c>
      <c r="HG66">
        <v>0.99264598754300004</v>
      </c>
      <c r="HH66">
        <v>0.98716523808199996</v>
      </c>
      <c r="HI66">
        <v>2.9484055660299999</v>
      </c>
      <c r="HJ66">
        <v>2.1874999281899998</v>
      </c>
      <c r="HK66">
        <v>1.8421051531799999</v>
      </c>
      <c r="HL66">
        <v>1.15597895341</v>
      </c>
      <c r="HM66">
        <v>1.0377063881699999</v>
      </c>
      <c r="HN66">
        <v>1.1376267249600001</v>
      </c>
      <c r="HO66">
        <v>1.3074386333100001</v>
      </c>
      <c r="HP66">
        <v>1.06331526317</v>
      </c>
      <c r="HQ66">
        <v>1.71251214396</v>
      </c>
      <c r="HR66">
        <v>1.2897078420300001</v>
      </c>
      <c r="HS66">
        <v>1.70155517581</v>
      </c>
      <c r="HT66">
        <v>1.0831798396500001</v>
      </c>
      <c r="HU66">
        <v>1.4489323997100001</v>
      </c>
      <c r="HV66">
        <v>1.0393895313699999</v>
      </c>
      <c r="HW66">
        <v>1.50523010604</v>
      </c>
      <c r="HX66">
        <v>1.8293642047800001</v>
      </c>
      <c r="HY66">
        <v>1.9559585879700001</v>
      </c>
      <c r="HZ66">
        <v>1.9949045479</v>
      </c>
      <c r="IA66">
        <v>2.0104138013299999</v>
      </c>
      <c r="IB66">
        <v>1.8577029917900001</v>
      </c>
      <c r="IC66">
        <v>1.2695698612099999</v>
      </c>
      <c r="ID66">
        <v>1.3754929253499999</v>
      </c>
      <c r="IE66">
        <v>1.1926832115699999</v>
      </c>
      <c r="IF66">
        <v>1.1197103605900001</v>
      </c>
      <c r="IG66">
        <v>1.3735305687199999</v>
      </c>
      <c r="IH66">
        <v>1.94655660411</v>
      </c>
      <c r="II66">
        <v>1.4504094993500001</v>
      </c>
      <c r="IJ66">
        <v>1.3751625106700001</v>
      </c>
      <c r="IK66">
        <v>2.52143444829</v>
      </c>
      <c r="IL66">
        <v>1.3111214091400001</v>
      </c>
      <c r="IM66">
        <v>0.92523073016000001</v>
      </c>
      <c r="IN66">
        <v>1.2839431944699999</v>
      </c>
      <c r="IO66">
        <v>1.1865176362100001</v>
      </c>
      <c r="IP66">
        <v>1.2012121141100001</v>
      </c>
      <c r="IQ66">
        <v>1.29246530673</v>
      </c>
      <c r="IR66">
        <v>1.31309371606</v>
      </c>
      <c r="IS66">
        <v>1.3599697342499999</v>
      </c>
      <c r="IT66">
        <v>1.17759381481</v>
      </c>
      <c r="IU66">
        <v>1.5696742342300001</v>
      </c>
      <c r="IV66">
        <v>1.3452206249300001</v>
      </c>
      <c r="IW66">
        <v>1.2365205254</v>
      </c>
      <c r="IX66">
        <v>1.09590180549</v>
      </c>
      <c r="IY66">
        <v>1.4473554451299999</v>
      </c>
      <c r="IZ66">
        <v>1.21111201958</v>
      </c>
      <c r="JA66">
        <v>1.0994988908100001</v>
      </c>
      <c r="JB66">
        <v>1.17194669557</v>
      </c>
      <c r="JC66">
        <v>0.93670415255399997</v>
      </c>
      <c r="JD66">
        <v>1.11920039539</v>
      </c>
      <c r="JE66">
        <v>2.3679473030599998</v>
      </c>
      <c r="JF66">
        <v>1.74745864779</v>
      </c>
      <c r="JG66">
        <v>2.17197815852</v>
      </c>
      <c r="JH66">
        <v>1.1754116213300001</v>
      </c>
      <c r="JI66">
        <v>1.2542167763300001</v>
      </c>
      <c r="JJ66">
        <v>1.1904195447599999</v>
      </c>
      <c r="JK66">
        <v>1.44875374871</v>
      </c>
      <c r="JL66">
        <v>1.1513147826900001</v>
      </c>
      <c r="JM66">
        <v>1.2964526114399999</v>
      </c>
      <c r="JN66">
        <v>1.2127832914600001</v>
      </c>
      <c r="JO66">
        <v>0.99359136467700004</v>
      </c>
      <c r="JP66">
        <v>1.2000145315399999</v>
      </c>
      <c r="JQ66">
        <v>2.8604504843499998</v>
      </c>
      <c r="JR66">
        <v>1.57432003074</v>
      </c>
      <c r="JS66">
        <v>1.1538421920699999</v>
      </c>
      <c r="JT66">
        <v>1.00698692905</v>
      </c>
      <c r="JU66">
        <v>1.01548256108</v>
      </c>
      <c r="JV66">
        <v>1.0315345277900001</v>
      </c>
      <c r="JW66">
        <v>1.4486091866399999</v>
      </c>
      <c r="JX66">
        <v>1.2665939231000001</v>
      </c>
      <c r="JY66">
        <v>1.6078920088199999</v>
      </c>
      <c r="JZ66">
        <v>1.82717852621</v>
      </c>
      <c r="KA66">
        <v>1.13485441003</v>
      </c>
      <c r="KB66">
        <v>1.13255363133</v>
      </c>
      <c r="KC66">
        <v>0.99734560869699995</v>
      </c>
      <c r="KD66">
        <v>1.1331301829</v>
      </c>
      <c r="KE66">
        <v>2.4084210404899999</v>
      </c>
      <c r="KF66">
        <v>1.1378622842399999</v>
      </c>
      <c r="KG66">
        <v>1.01404574779</v>
      </c>
      <c r="KH66">
        <v>1.05982896048</v>
      </c>
      <c r="KI66">
        <v>1.0178630150300001</v>
      </c>
      <c r="KJ66">
        <v>1.2861397128500001</v>
      </c>
      <c r="KK66">
        <v>1.11178785486</v>
      </c>
      <c r="KL66">
        <v>1.3458729118299999</v>
      </c>
      <c r="KM66">
        <v>0.99815111196299999</v>
      </c>
      <c r="KN66">
        <v>1.09079759859</v>
      </c>
      <c r="KO66">
        <v>2.42103128836</v>
      </c>
      <c r="KP66">
        <v>1.3873646603800001</v>
      </c>
      <c r="KQ66">
        <v>1.1622466470899999</v>
      </c>
    </row>
    <row r="67" spans="1:303" x14ac:dyDescent="0.25">
      <c r="A67" t="s">
        <v>0</v>
      </c>
      <c r="B67" t="s">
        <v>1</v>
      </c>
      <c r="C67">
        <v>22</v>
      </c>
      <c r="D67">
        <v>0.21456240429500001</v>
      </c>
      <c r="E67">
        <v>0.343212340856</v>
      </c>
      <c r="F67">
        <v>0.71537710631899998</v>
      </c>
      <c r="G67">
        <v>1.2142659487E-3</v>
      </c>
      <c r="H67">
        <v>0.123549606918</v>
      </c>
      <c r="I67">
        <v>2.7158693109899999E-3</v>
      </c>
      <c r="J67">
        <v>1.7711249789799999E-3</v>
      </c>
      <c r="K67">
        <v>5.0994612378900005E-4</v>
      </c>
      <c r="L67">
        <v>0.121280423749</v>
      </c>
      <c r="M67">
        <v>6.9806195734600004E-4</v>
      </c>
      <c r="N67">
        <v>1.3516187110699999E-3</v>
      </c>
      <c r="O67">
        <v>5.19735504781E-4</v>
      </c>
      <c r="P67">
        <v>1.04492311019E-3</v>
      </c>
      <c r="Q67">
        <v>1.66611073297E-3</v>
      </c>
      <c r="R67">
        <v>3.0749656074399999E-4</v>
      </c>
      <c r="S67">
        <v>6.1226358713399999E-4</v>
      </c>
      <c r="T67">
        <v>4.6334029676100002E-4</v>
      </c>
      <c r="U67">
        <v>2.8541363498799999E-4</v>
      </c>
      <c r="V67">
        <v>4.84880316065E-4</v>
      </c>
      <c r="W67">
        <v>1.6293962759000001E-3</v>
      </c>
      <c r="X67">
        <v>4.7911263761799997E-4</v>
      </c>
      <c r="Y67">
        <v>1.32904232546E-3</v>
      </c>
      <c r="Z67">
        <v>1.8158083635299999E-4</v>
      </c>
      <c r="AA67">
        <v>4.3078225652000001E-4</v>
      </c>
      <c r="AB67">
        <v>5.7432755342100002E-4</v>
      </c>
      <c r="AC67">
        <v>4.1756842226800002E-4</v>
      </c>
      <c r="AD67">
        <v>6.9545307764900003E-4</v>
      </c>
      <c r="AE67">
        <v>4.32520051391E-4</v>
      </c>
      <c r="AF67">
        <v>7.3970452443900003E-4</v>
      </c>
      <c r="AG67">
        <v>3.7869696821299999E-4</v>
      </c>
      <c r="AH67">
        <v>2.6377799257099998E-4</v>
      </c>
      <c r="AI67">
        <v>1.14257102719E-4</v>
      </c>
      <c r="AJ67">
        <v>3.5146272717799997E-4</v>
      </c>
      <c r="AK67">
        <v>1.4140030967400001E-4</v>
      </c>
      <c r="AL67">
        <v>2.1826968522999999E-4</v>
      </c>
      <c r="AM67">
        <v>8.9301558405300002E-4</v>
      </c>
      <c r="AN67">
        <v>2.0093951725799999E-4</v>
      </c>
      <c r="AO67">
        <v>4.7229997635000001E-4</v>
      </c>
      <c r="AP67">
        <v>1.17989889266E-4</v>
      </c>
      <c r="AQ67">
        <v>1.94352113121E-3</v>
      </c>
      <c r="AR67">
        <v>1.16135054381E-4</v>
      </c>
      <c r="AS67">
        <v>3.1400160549600002E-4</v>
      </c>
      <c r="AT67">
        <v>3.0043358691500001E-4</v>
      </c>
      <c r="AU67">
        <v>9.1175908629199996E-4</v>
      </c>
      <c r="AV67">
        <v>5.8124517349099998E-4</v>
      </c>
      <c r="AW67">
        <v>2.9730766840700001E-4</v>
      </c>
      <c r="AX67" s="1">
        <v>7.2382200908000007E-5</v>
      </c>
      <c r="AY67">
        <v>1.94403179655E-4</v>
      </c>
      <c r="AZ67">
        <v>2.0764280666799999E-4</v>
      </c>
      <c r="BA67">
        <v>1.3087395373E-4</v>
      </c>
      <c r="BB67">
        <v>1.7068146398400001E-3</v>
      </c>
      <c r="BC67">
        <v>3.1658671472799998E-4</v>
      </c>
      <c r="BD67">
        <v>1.12396429655E-4</v>
      </c>
      <c r="BE67">
        <v>2.9571362547399998E-4</v>
      </c>
      <c r="BF67">
        <v>1.87223414773E-4</v>
      </c>
      <c r="BG67">
        <v>3.9720639791799997E-4</v>
      </c>
      <c r="BH67">
        <v>1.30156623103E-4</v>
      </c>
      <c r="BI67">
        <v>3.3749906714100001E-4</v>
      </c>
      <c r="BJ67">
        <v>1.86165961977E-4</v>
      </c>
      <c r="BK67">
        <v>2.9016835386100001E-4</v>
      </c>
      <c r="BL67">
        <v>1.5351154602900001E-4</v>
      </c>
      <c r="BM67">
        <v>1.11838753063E-4</v>
      </c>
      <c r="BN67" s="1">
        <v>5.26754638311E-5</v>
      </c>
      <c r="BO67" s="1">
        <v>8.9820600199100006E-5</v>
      </c>
      <c r="BP67">
        <v>3.0139351885099998E-4</v>
      </c>
      <c r="BQ67">
        <v>2.2956004862E-4</v>
      </c>
      <c r="BR67">
        <v>1.2524220536100001E-4</v>
      </c>
      <c r="BS67">
        <v>2.39299264738E-4</v>
      </c>
      <c r="BT67" s="1">
        <v>8.7396947830699996E-5</v>
      </c>
      <c r="BU67" s="1">
        <v>6.6588154103699995E-5</v>
      </c>
      <c r="BV67">
        <v>2.5915141870599999E-4</v>
      </c>
      <c r="BW67">
        <v>1.0075013970700001E-4</v>
      </c>
      <c r="BX67">
        <v>3.1474715935399998E-4</v>
      </c>
      <c r="BY67">
        <v>1.01931170136E-4</v>
      </c>
      <c r="BZ67">
        <v>1.7525121692300001E-4</v>
      </c>
      <c r="CA67" s="1">
        <v>6.2163791700199994E-5</v>
      </c>
      <c r="CB67">
        <v>1.7705715155699999E-4</v>
      </c>
      <c r="CC67">
        <v>1.5490489051699999E-4</v>
      </c>
      <c r="CD67" s="1">
        <v>6.8131233975200002E-5</v>
      </c>
      <c r="CE67">
        <v>1.87265383717E-4</v>
      </c>
      <c r="CF67">
        <v>1.41464627829E-4</v>
      </c>
      <c r="CG67">
        <v>2.9520754277700002E-4</v>
      </c>
      <c r="CH67">
        <v>1.2897328008999999E-4</v>
      </c>
      <c r="CI67">
        <v>2.71969006201E-4</v>
      </c>
      <c r="CJ67">
        <v>1.3339381816300001E-4</v>
      </c>
      <c r="CK67" s="1">
        <v>4.7104593544699997E-5</v>
      </c>
      <c r="CL67">
        <v>7.8836822768900004E-4</v>
      </c>
      <c r="CM67" s="1">
        <v>4.8724279150200002E-5</v>
      </c>
      <c r="CN67">
        <v>1.04843734104E-4</v>
      </c>
      <c r="CO67" s="1">
        <v>4.2761171389300002E-5</v>
      </c>
      <c r="CP67">
        <v>2.42680434078E-4</v>
      </c>
      <c r="CQ67">
        <v>1.3110907987200001E-4</v>
      </c>
      <c r="CR67">
        <v>2.1049734569000001E-4</v>
      </c>
      <c r="CS67" s="1">
        <v>3.3869786827300001E-5</v>
      </c>
      <c r="CT67">
        <v>3.3683676533099999E-4</v>
      </c>
      <c r="CU67" s="1">
        <v>8.7892848956599997E-5</v>
      </c>
      <c r="CV67" s="1">
        <v>9.4895537376E-5</v>
      </c>
      <c r="CW67" s="1">
        <v>8.5629167268700006E-5</v>
      </c>
      <c r="CX67">
        <v>2.5544311651699999E-4</v>
      </c>
      <c r="CY67">
        <v>2.2612632912300001E-4</v>
      </c>
      <c r="CZ67" s="1">
        <v>7.6463846514299998E-5</v>
      </c>
      <c r="DA67">
        <v>9.7383200052499996E-4</v>
      </c>
      <c r="DB67" s="1">
        <v>9.1822455916100001E-5</v>
      </c>
      <c r="DC67" s="1">
        <v>8.9098794327300001E-5</v>
      </c>
      <c r="DD67">
        <v>1.2218518990500001E-4</v>
      </c>
      <c r="DE67" s="1">
        <v>4.2512248526400003E-5</v>
      </c>
      <c r="DF67">
        <v>1.79800167757E-4</v>
      </c>
      <c r="DG67" s="1">
        <v>5.8548311653099997E-5</v>
      </c>
      <c r="DH67" s="1">
        <v>2.96412036724E-5</v>
      </c>
      <c r="DI67">
        <v>1.4362001696799999E-4</v>
      </c>
      <c r="DJ67" s="1">
        <v>7.7764793033399999E-5</v>
      </c>
      <c r="DK67">
        <v>1.01274836974E-4</v>
      </c>
      <c r="DL67">
        <v>2.0174291111200001E-4</v>
      </c>
      <c r="DM67">
        <v>1.5262496932500001E-4</v>
      </c>
      <c r="DN67">
        <v>2.1862262977299999E-4</v>
      </c>
      <c r="DO67">
        <v>1.7158089023900001E-4</v>
      </c>
      <c r="DP67">
        <v>7.15390469483E-4</v>
      </c>
      <c r="DQ67">
        <v>1.03449703849E-4</v>
      </c>
      <c r="DR67">
        <v>1.2819543970199999E-4</v>
      </c>
      <c r="DS67">
        <v>1.59605132845E-4</v>
      </c>
      <c r="DT67" s="1">
        <v>4.3134073368E-5</v>
      </c>
      <c r="DU67">
        <v>1.20937489907E-4</v>
      </c>
      <c r="DV67">
        <v>1.5496723838099999E-4</v>
      </c>
      <c r="DW67" s="1">
        <v>2.67843725431E-5</v>
      </c>
      <c r="DX67" s="1">
        <v>5.3741826959099999E-5</v>
      </c>
      <c r="DY67">
        <v>1.75893160529E-4</v>
      </c>
      <c r="DZ67">
        <v>1.00172505797E-4</v>
      </c>
      <c r="EA67">
        <v>1.20091191486E-4</v>
      </c>
      <c r="EB67" s="1">
        <v>9.5132682794799999E-5</v>
      </c>
      <c r="EC67" s="1">
        <v>8.69557125173E-5</v>
      </c>
      <c r="ED67">
        <v>2.3943645433399999E-4</v>
      </c>
      <c r="EE67">
        <v>1.13148980861E-4</v>
      </c>
      <c r="EF67">
        <v>3.2748733621999998E-4</v>
      </c>
      <c r="EG67" s="1">
        <v>7.9700417309300003E-5</v>
      </c>
      <c r="EH67" s="1">
        <v>3.88092355036E-5</v>
      </c>
      <c r="EI67">
        <v>1.5276356808100001E-4</v>
      </c>
      <c r="EJ67">
        <v>2.3259693547E-4</v>
      </c>
      <c r="EK67">
        <v>1.4366949791200001E-4</v>
      </c>
      <c r="EL67">
        <v>1.0369027167899999E-4</v>
      </c>
      <c r="EM67">
        <v>1.09645972449E-4</v>
      </c>
      <c r="EN67">
        <v>3.0793562163300002E-4</v>
      </c>
      <c r="EO67" s="1">
        <v>5.7904920070100003E-5</v>
      </c>
      <c r="EP67" s="1">
        <v>3.8696751428400003E-5</v>
      </c>
      <c r="EQ67" s="1">
        <v>7.4948522470099995E-5</v>
      </c>
      <c r="ER67" s="1">
        <v>7.9732584830200003E-5</v>
      </c>
      <c r="ES67">
        <v>1.8800007997999999E-4</v>
      </c>
      <c r="ET67">
        <v>3.3953018650100002E-4</v>
      </c>
      <c r="EU67">
        <v>1.0669737158900001E-4</v>
      </c>
      <c r="EV67">
        <v>1.7864598061099999E-4</v>
      </c>
      <c r="EW67" s="1">
        <v>7.9170841179799999E-5</v>
      </c>
      <c r="EX67">
        <v>1.0986344869599999E-4</v>
      </c>
      <c r="EY67" s="1">
        <v>4.5992398178399997E-5</v>
      </c>
      <c r="EZ67">
        <v>2.0847851014199999E-4</v>
      </c>
      <c r="FA67" s="1">
        <v>2.62255564905E-5</v>
      </c>
      <c r="FB67">
        <v>1.15352685825E-4</v>
      </c>
      <c r="FC67">
        <v>1.6676198439199999E-4</v>
      </c>
      <c r="FD67" s="1">
        <v>6.8543443453400002E-5</v>
      </c>
      <c r="FE67">
        <v>1.20498997756E-4</v>
      </c>
      <c r="FF67" s="1">
        <v>5.3557905604500002E-5</v>
      </c>
      <c r="FG67" s="1">
        <v>4.37052820562E-5</v>
      </c>
      <c r="FH67" s="1">
        <v>7.3367647645400001E-5</v>
      </c>
      <c r="FI67" s="1">
        <v>7.2766541760200002E-5</v>
      </c>
      <c r="FJ67">
        <v>1.77140358472E-4</v>
      </c>
      <c r="FK67">
        <v>1.2314510721800001E-4</v>
      </c>
      <c r="FL67">
        <v>1.14556035129E-4</v>
      </c>
      <c r="FM67" s="1">
        <v>6.7928911266E-5</v>
      </c>
      <c r="FN67">
        <v>1.54925254539E-4</v>
      </c>
      <c r="FO67" s="1">
        <v>9.3762253563699999E-5</v>
      </c>
      <c r="FP67" s="1">
        <v>2.4067250769499999E-5</v>
      </c>
      <c r="FQ67">
        <v>1.00616644537E-4</v>
      </c>
      <c r="FR67">
        <v>1.5017324275299999E-4</v>
      </c>
      <c r="FS67" s="1">
        <v>8.6687229868600004E-5</v>
      </c>
      <c r="FT67" s="1">
        <v>4.8981877394200002E-5</v>
      </c>
      <c r="FU67">
        <v>1.04391618407E-4</v>
      </c>
      <c r="FV67">
        <v>4.8428221709900001E-4</v>
      </c>
      <c r="FW67" s="1">
        <v>7.6098810069800005E-5</v>
      </c>
      <c r="FX67" s="1">
        <v>7.1509271745099997E-5</v>
      </c>
      <c r="FY67" s="1">
        <v>9.5532915924600005E-5</v>
      </c>
      <c r="FZ67" s="1">
        <v>2.43073146122E-5</v>
      </c>
      <c r="GA67">
        <v>2.6322627154399999E-4</v>
      </c>
      <c r="GB67" s="1">
        <v>8.7214408534700002E-5</v>
      </c>
      <c r="GC67" s="1">
        <v>7.5635961558100006E-5</v>
      </c>
      <c r="GD67" s="1">
        <v>5.3182918779999998E-5</v>
      </c>
      <c r="GE67" s="1">
        <v>6.2045901152900002E-5</v>
      </c>
      <c r="GF67" s="1">
        <v>5.2285184388900001E-5</v>
      </c>
      <c r="GG67">
        <v>1.05761468685E-4</v>
      </c>
      <c r="GH67">
        <v>1.4645010285000001E-4</v>
      </c>
      <c r="GI67">
        <v>1.0726170222500001E-4</v>
      </c>
      <c r="GJ67">
        <v>4.7008765929799998E-4</v>
      </c>
      <c r="GK67" s="1">
        <v>6.5052427417299999E-5</v>
      </c>
      <c r="GL67">
        <v>3.3610670575800003E-4</v>
      </c>
      <c r="GM67" s="1">
        <v>3.6430146861299999E-5</v>
      </c>
      <c r="GN67">
        <v>1.6991576712999999E-4</v>
      </c>
      <c r="GO67" s="1">
        <v>3.24198689752E-5</v>
      </c>
      <c r="GP67">
        <v>1.0124731484200001E-4</v>
      </c>
      <c r="GQ67" s="1">
        <v>9.7851153180599995E-5</v>
      </c>
      <c r="GR67" s="1">
        <v>7.3759733335300006E-5</v>
      </c>
      <c r="GS67" s="1">
        <v>4.8672249189900001E-5</v>
      </c>
      <c r="GT67" s="1">
        <v>1.77573700929E-5</v>
      </c>
      <c r="GU67" s="1">
        <v>3.4163976230200002E-5</v>
      </c>
      <c r="GV67" s="1">
        <v>6.0814182574300002E-5</v>
      </c>
      <c r="GW67" s="1">
        <v>1.9782909116000001E-5</v>
      </c>
      <c r="GX67">
        <v>1.5585293931E-4</v>
      </c>
      <c r="GY67" s="1">
        <v>5.4292598582399997E-5</v>
      </c>
      <c r="GZ67" s="1">
        <v>8.1811550848699994E-5</v>
      </c>
      <c r="HA67">
        <v>1.1347056472099999E-4</v>
      </c>
      <c r="HB67" s="1">
        <v>6.9437106026500005E-5</v>
      </c>
      <c r="HC67" s="1">
        <v>2.59913431273E-5</v>
      </c>
      <c r="HD67" s="1">
        <v>3.8548505521600001E-5</v>
      </c>
      <c r="HE67" s="1">
        <v>2.44370851347E-5</v>
      </c>
      <c r="HF67" s="1">
        <v>9.0606993386599995E-5</v>
      </c>
      <c r="HG67">
        <v>1.2230847444999999E-4</v>
      </c>
      <c r="HH67" s="1">
        <v>2.90710002545E-5</v>
      </c>
      <c r="HI67">
        <v>1.64497024451E-4</v>
      </c>
      <c r="HJ67">
        <v>1.4514254680599999E-4</v>
      </c>
      <c r="HK67">
        <v>1.1902674468899999E-4</v>
      </c>
      <c r="HL67">
        <v>1.18165638258E-4</v>
      </c>
      <c r="HM67" s="1">
        <v>9.7786279422100003E-5</v>
      </c>
      <c r="HN67" s="1">
        <v>4.6103365751600002E-5</v>
      </c>
      <c r="HO67">
        <v>1.20327099172E-4</v>
      </c>
      <c r="HP67" s="1">
        <v>6.0616812958599999E-5</v>
      </c>
      <c r="HQ67" s="1">
        <v>1.8954456691000001E-5</v>
      </c>
      <c r="HR67" s="1">
        <v>3.03152509365E-5</v>
      </c>
      <c r="HS67" s="1">
        <v>2.3588549829499999E-5</v>
      </c>
      <c r="HT67" s="1">
        <v>7.8216400503299996E-5</v>
      </c>
      <c r="HU67" s="1">
        <v>3.9992770460300003E-5</v>
      </c>
      <c r="HV67">
        <v>1.4063407072299999E-4</v>
      </c>
      <c r="HW67" s="1">
        <v>8.1379062229599994E-5</v>
      </c>
      <c r="HX67" s="1">
        <v>5.9677682361600002E-5</v>
      </c>
      <c r="HY67" s="1">
        <v>3.90319814965E-5</v>
      </c>
      <c r="HZ67" s="1">
        <v>5.1815054208499998E-5</v>
      </c>
      <c r="IA67" s="1">
        <v>9.2136635650300001E-5</v>
      </c>
      <c r="IB67" s="1">
        <v>6.4136360541000006E-5</v>
      </c>
      <c r="IC67">
        <v>1.2861894772700001E-4</v>
      </c>
      <c r="ID67">
        <v>1.12586828979E-4</v>
      </c>
      <c r="IE67">
        <v>1.8036431307599999E-4</v>
      </c>
      <c r="IF67" s="1">
        <v>6.5038707644399997E-5</v>
      </c>
      <c r="IG67" s="1">
        <v>1.3033340644299999E-5</v>
      </c>
      <c r="IH67">
        <v>1.07324503743E-4</v>
      </c>
      <c r="II67">
        <v>1.2381095635899999E-4</v>
      </c>
      <c r="IJ67">
        <v>1.45265803333E-4</v>
      </c>
      <c r="IK67" s="1">
        <v>9.8019550444199997E-5</v>
      </c>
      <c r="IL67" s="1">
        <v>5.4360397784000002E-5</v>
      </c>
      <c r="IM67" s="1">
        <v>5.8600188312500001E-5</v>
      </c>
      <c r="IN67">
        <v>3.5529003522800001E-4</v>
      </c>
      <c r="IO67" s="1">
        <v>2.6488632328299999E-5</v>
      </c>
      <c r="IP67" s="1">
        <v>2.4259076151999999E-5</v>
      </c>
      <c r="IQ67" s="1">
        <v>7.5382139809200002E-5</v>
      </c>
      <c r="IR67" s="1">
        <v>1.7982102934399999E-5</v>
      </c>
      <c r="IS67" s="1">
        <v>5.4765086561899997E-5</v>
      </c>
      <c r="IT67" s="1">
        <v>1.3202204439800001E-5</v>
      </c>
      <c r="IU67" s="1">
        <v>3.3209438218200002E-5</v>
      </c>
      <c r="IV67" s="1">
        <v>3.4009170856399997E-5</v>
      </c>
      <c r="IW67" s="1">
        <v>4.9223505260999997E-5</v>
      </c>
      <c r="IX67" s="1">
        <v>4.3519657741499999E-5</v>
      </c>
      <c r="IY67" s="1">
        <v>2.4922201223600001E-5</v>
      </c>
      <c r="IZ67" s="1">
        <v>1.9791900633700001E-5</v>
      </c>
      <c r="JA67" s="1">
        <v>2.8210027165800001E-5</v>
      </c>
      <c r="JB67" s="1">
        <v>8.8800743871200006E-5</v>
      </c>
      <c r="JC67" s="1">
        <v>2.3294442506E-5</v>
      </c>
      <c r="JD67" s="1">
        <v>5.7059277744100001E-5</v>
      </c>
      <c r="JE67" s="1">
        <v>1.2403369261399999E-5</v>
      </c>
      <c r="JF67" s="1">
        <v>2.0055619613500001E-5</v>
      </c>
      <c r="JG67" s="1">
        <v>4.9967189527099999E-5</v>
      </c>
      <c r="JH67" s="1">
        <v>8.9112975834899997E-5</v>
      </c>
      <c r="JI67" s="1">
        <v>8.0525415816499999E-5</v>
      </c>
      <c r="JJ67" s="1">
        <v>6.3546404873299998E-5</v>
      </c>
      <c r="JK67">
        <v>1.6756253536999999E-4</v>
      </c>
      <c r="JL67" s="1">
        <v>3.9197567198100002E-5</v>
      </c>
      <c r="JM67">
        <v>1.3008890680799999E-4</v>
      </c>
      <c r="JN67" s="1">
        <v>3.1599204953400002E-5</v>
      </c>
      <c r="JO67" s="1">
        <v>2.90294625771E-5</v>
      </c>
      <c r="JP67" s="1">
        <v>4.8111192762400003E-5</v>
      </c>
      <c r="JQ67" s="1">
        <v>6.0914313099500001E-5</v>
      </c>
      <c r="JR67" s="1">
        <v>9.6025099121199993E-5</v>
      </c>
      <c r="JS67">
        <v>3.4402393545500002E-4</v>
      </c>
      <c r="JT67" s="1">
        <v>1.4598037837500001E-5</v>
      </c>
      <c r="JU67" s="1">
        <v>8.7443080413400002E-5</v>
      </c>
      <c r="JV67" s="1">
        <v>9.6088357390600003E-5</v>
      </c>
      <c r="JW67">
        <v>1.1889393639400001E-4</v>
      </c>
      <c r="JX67" s="1">
        <v>3.9447220827700002E-5</v>
      </c>
      <c r="JY67" s="1">
        <v>8.1416084709800001E-5</v>
      </c>
      <c r="JZ67" s="1">
        <v>4.0087846319299998E-5</v>
      </c>
      <c r="KA67">
        <v>1.7768995214000001E-4</v>
      </c>
      <c r="KB67" s="1">
        <v>5.4374237349199998E-5</v>
      </c>
      <c r="KC67" s="1">
        <v>1.5686752645300002E-5</v>
      </c>
      <c r="KD67" s="1">
        <v>4.5104095262500003E-5</v>
      </c>
      <c r="KE67" s="1">
        <v>4.3480698546499999E-5</v>
      </c>
      <c r="KF67" s="1">
        <v>1.4589179530200001E-5</v>
      </c>
      <c r="KG67" s="1">
        <v>2.31339719915E-5</v>
      </c>
      <c r="KH67" s="1">
        <v>9.6317678751399994E-5</v>
      </c>
      <c r="KI67" s="1">
        <v>3.8893909481099998E-5</v>
      </c>
      <c r="KJ67" s="1">
        <v>1.3399967031800001E-5</v>
      </c>
      <c r="KK67" s="1">
        <v>6.9699726986799994E-5</v>
      </c>
      <c r="KL67" s="1">
        <v>1.42047265667E-5</v>
      </c>
      <c r="KM67" s="1">
        <v>2.07846695987E-5</v>
      </c>
      <c r="KN67" s="1">
        <v>7.4790508072799998E-5</v>
      </c>
      <c r="KO67" s="1">
        <v>4.4364056399199998E-5</v>
      </c>
      <c r="KP67" s="1">
        <v>6.2388638301899996E-5</v>
      </c>
      <c r="KQ67" s="1">
        <v>8.6912326117799998E-5</v>
      </c>
    </row>
    <row r="68" spans="1:303" x14ac:dyDescent="0.25">
      <c r="A68" t="s">
        <v>2</v>
      </c>
      <c r="B68" t="s">
        <v>1</v>
      </c>
      <c r="C68">
        <v>22</v>
      </c>
      <c r="D68">
        <v>0.21456240429500001</v>
      </c>
      <c r="E68">
        <v>0.34394406649100001</v>
      </c>
      <c r="F68">
        <v>0.35952563707500002</v>
      </c>
      <c r="G68">
        <v>8.4082142512799992E-3</v>
      </c>
      <c r="H68">
        <v>0.13920195167800001</v>
      </c>
      <c r="I68">
        <v>4.1309886913799996E-3</v>
      </c>
      <c r="J68">
        <v>1.44777375239E-3</v>
      </c>
      <c r="K68">
        <v>3.5226516716499998E-4</v>
      </c>
      <c r="L68">
        <v>8.6030633734399994E-2</v>
      </c>
      <c r="M68">
        <v>9.5371390557900005E-4</v>
      </c>
      <c r="N68">
        <v>1.3527135314500001E-3</v>
      </c>
      <c r="O68">
        <v>8.6647689722300003E-4</v>
      </c>
      <c r="P68">
        <v>1.1907625087999999E-3</v>
      </c>
      <c r="Q68">
        <v>6.3727719666300002E-4</v>
      </c>
      <c r="R68">
        <v>3.3810413950799997E-4</v>
      </c>
      <c r="S68">
        <v>9.5260809527299996E-4</v>
      </c>
      <c r="T68">
        <v>4.8530060926199999E-4</v>
      </c>
      <c r="U68">
        <v>3.0330974135399998E-4</v>
      </c>
      <c r="V68">
        <v>3.0732477251800002E-4</v>
      </c>
      <c r="W68">
        <v>8.4750343557200001E-4</v>
      </c>
      <c r="X68">
        <v>4.4124086300200002E-4</v>
      </c>
      <c r="Y68">
        <v>1.0734286024700001E-3</v>
      </c>
      <c r="Z68">
        <v>2.18688329184E-4</v>
      </c>
      <c r="AA68">
        <v>4.4672874699600002E-4</v>
      </c>
      <c r="AB68">
        <v>3.3520209113899999E-4</v>
      </c>
      <c r="AC68">
        <v>3.4161561428600003E-4</v>
      </c>
      <c r="AD68">
        <v>2.42012223076E-4</v>
      </c>
      <c r="AE68">
        <v>4.1356496156799997E-4</v>
      </c>
      <c r="AF68">
        <v>6.2296354544799995E-4</v>
      </c>
      <c r="AG68">
        <v>2.3870793738999999E-4</v>
      </c>
      <c r="AH68">
        <v>3.07036720738E-4</v>
      </c>
      <c r="AI68">
        <v>1.00165553479E-4</v>
      </c>
      <c r="AJ68">
        <v>3.6546641745700001E-4</v>
      </c>
      <c r="AK68">
        <v>1.91962468162E-4</v>
      </c>
      <c r="AL68">
        <v>2.50746384311E-4</v>
      </c>
      <c r="AM68">
        <v>5.7659049621900001E-4</v>
      </c>
      <c r="AN68">
        <v>1.78471711712E-4</v>
      </c>
      <c r="AO68">
        <v>4.6733146538700002E-4</v>
      </c>
      <c r="AP68" s="1">
        <v>7.3356701412900005E-5</v>
      </c>
      <c r="AQ68">
        <v>1.81571722562E-3</v>
      </c>
      <c r="AR68" s="1">
        <v>9.4249925736500002E-5</v>
      </c>
      <c r="AS68">
        <v>2.9372451719999999E-4</v>
      </c>
      <c r="AT68">
        <v>3.4580147327499999E-4</v>
      </c>
      <c r="AU68">
        <v>7.2323839503099995E-4</v>
      </c>
      <c r="AV68">
        <v>6.1326693749699996E-4</v>
      </c>
      <c r="AW68">
        <v>2.25119733252E-4</v>
      </c>
      <c r="AX68">
        <v>1.58516784196E-4</v>
      </c>
      <c r="AY68">
        <v>1.5046600148700001E-4</v>
      </c>
      <c r="AZ68">
        <v>1.7852334662500001E-4</v>
      </c>
      <c r="BA68" s="1">
        <v>9.2782797226299997E-5</v>
      </c>
      <c r="BB68">
        <v>1.6678638769200001E-3</v>
      </c>
      <c r="BC68">
        <v>2.37307538292E-4</v>
      </c>
      <c r="BD68" s="1">
        <v>7.33036941302E-5</v>
      </c>
      <c r="BE68">
        <v>2.6604627176199998E-4</v>
      </c>
      <c r="BF68">
        <v>1.8482147899699999E-4</v>
      </c>
      <c r="BG68">
        <v>2.3917761467999999E-4</v>
      </c>
      <c r="BH68">
        <v>1.11954414191E-4</v>
      </c>
      <c r="BI68">
        <v>3.6673255016999998E-4</v>
      </c>
      <c r="BJ68">
        <v>1.77321184852E-4</v>
      </c>
      <c r="BK68">
        <v>2.7633604008200002E-4</v>
      </c>
      <c r="BL68">
        <v>1.09623968501E-4</v>
      </c>
      <c r="BM68" s="1">
        <v>4.8505978576700003E-5</v>
      </c>
      <c r="BN68" s="1">
        <v>2.4704236705199999E-5</v>
      </c>
      <c r="BO68">
        <v>1.01294374191E-4</v>
      </c>
      <c r="BP68">
        <v>1.7769127599800001E-4</v>
      </c>
      <c r="BQ68">
        <v>2.04701528187E-4</v>
      </c>
      <c r="BR68">
        <v>1.12963071185E-4</v>
      </c>
      <c r="BS68">
        <v>2.60440680796E-4</v>
      </c>
      <c r="BT68" s="1">
        <v>6.1098078918499994E-5</v>
      </c>
      <c r="BU68" s="1">
        <v>6.5324674048099996E-5</v>
      </c>
      <c r="BV68">
        <v>2.0793628953499999E-4</v>
      </c>
      <c r="BW68" s="1">
        <v>7.2254474057599995E-5</v>
      </c>
      <c r="BX68">
        <v>3.3371167152400003E-4</v>
      </c>
      <c r="BY68" s="1">
        <v>4.2687850759400001E-5</v>
      </c>
      <c r="BZ68">
        <v>1.4179904162700001E-4</v>
      </c>
      <c r="CA68" s="1">
        <v>5.9565975498500001E-5</v>
      </c>
      <c r="CB68">
        <v>1.01969873573E-4</v>
      </c>
      <c r="CC68">
        <v>1.4929221184E-4</v>
      </c>
      <c r="CD68" s="1">
        <v>7.4831648752599997E-5</v>
      </c>
      <c r="CE68">
        <v>1.7026169543900001E-4</v>
      </c>
      <c r="CF68">
        <v>1.1344957085699999E-4</v>
      </c>
      <c r="CG68" s="1">
        <v>7.7847092563700006E-5</v>
      </c>
      <c r="CH68">
        <v>1.13939052488E-4</v>
      </c>
      <c r="CI68">
        <v>2.50114375033E-4</v>
      </c>
      <c r="CJ68" s="1">
        <v>7.4633031389799995E-5</v>
      </c>
      <c r="CK68" s="1">
        <v>5.0145011560300001E-5</v>
      </c>
      <c r="CL68">
        <v>7.0641158697799995E-4</v>
      </c>
      <c r="CM68" s="1">
        <v>5.2935828431200003E-5</v>
      </c>
      <c r="CN68">
        <v>1.04985198429E-4</v>
      </c>
      <c r="CO68" s="1">
        <v>4.8494998261700001E-5</v>
      </c>
      <c r="CP68">
        <v>1.57222231544E-4</v>
      </c>
      <c r="CQ68" s="1">
        <v>8.6167876894100007E-5</v>
      </c>
      <c r="CR68">
        <v>2.5828403617699999E-4</v>
      </c>
      <c r="CS68" s="1">
        <v>2.74452538625E-5</v>
      </c>
      <c r="CT68">
        <v>2.57364061799E-4</v>
      </c>
      <c r="CU68">
        <v>1.13807003484E-4</v>
      </c>
      <c r="CV68" s="1">
        <v>7.8849032533099997E-5</v>
      </c>
      <c r="CW68" s="1">
        <v>4.5867911716900001E-5</v>
      </c>
      <c r="CX68">
        <v>2.5966974211200002E-4</v>
      </c>
      <c r="CY68">
        <v>1.8924473607199999E-4</v>
      </c>
      <c r="CZ68" s="1">
        <v>5.3103096066099997E-5</v>
      </c>
      <c r="DA68">
        <v>6.7840994642000003E-4</v>
      </c>
      <c r="DB68" s="1">
        <v>6.8521146694299994E-5</v>
      </c>
      <c r="DC68" s="1">
        <v>4.9660706517499997E-5</v>
      </c>
      <c r="DD68" s="1">
        <v>9.8075423081899998E-5</v>
      </c>
      <c r="DE68" s="1">
        <v>4.0910819112399998E-5</v>
      </c>
      <c r="DF68">
        <v>1.49869577128E-4</v>
      </c>
      <c r="DG68" s="1">
        <v>2.2295373529200001E-5</v>
      </c>
      <c r="DH68" s="1">
        <v>2.9601327517400001E-5</v>
      </c>
      <c r="DI68">
        <v>1.11680077451E-4</v>
      </c>
      <c r="DJ68" s="1">
        <v>5.9541729714600002E-5</v>
      </c>
      <c r="DK68">
        <v>1.2947526235800001E-4</v>
      </c>
      <c r="DL68">
        <v>1.7111007214400001E-4</v>
      </c>
      <c r="DM68" s="1">
        <v>3.7264105101200002E-5</v>
      </c>
      <c r="DN68">
        <v>2.0284882192900001E-4</v>
      </c>
      <c r="DO68">
        <v>1.4617999232399999E-4</v>
      </c>
      <c r="DP68">
        <v>5.4295703540499995E-4</v>
      </c>
      <c r="DQ68">
        <v>1.0397947463700001E-4</v>
      </c>
      <c r="DR68">
        <v>1.05388007384E-4</v>
      </c>
      <c r="DS68">
        <v>1.60770224108E-4</v>
      </c>
      <c r="DT68" s="1">
        <v>3.5168889859199997E-5</v>
      </c>
      <c r="DU68">
        <v>1.0179513371799999E-4</v>
      </c>
      <c r="DV68">
        <v>1.3416292869799999E-4</v>
      </c>
      <c r="DW68" s="1">
        <v>2.2355382615099999E-5</v>
      </c>
      <c r="DX68" s="1">
        <v>6.1746028484600002E-5</v>
      </c>
      <c r="DY68">
        <v>1.11648210509E-4</v>
      </c>
      <c r="DZ68" s="1">
        <v>9.3471111918299999E-5</v>
      </c>
      <c r="EA68">
        <v>1.17088770795E-4</v>
      </c>
      <c r="EB68" s="1">
        <v>9.5665377968800003E-5</v>
      </c>
      <c r="EC68" s="1">
        <v>8.4386925137399998E-5</v>
      </c>
      <c r="ED68">
        <v>2.5207103266999999E-4</v>
      </c>
      <c r="EE68" s="1">
        <v>7.9537062153299998E-5</v>
      </c>
      <c r="EF68">
        <v>2.38294183416E-4</v>
      </c>
      <c r="EG68" s="1">
        <v>7.2812224064400003E-5</v>
      </c>
      <c r="EH68" s="1">
        <v>3.3582733812299999E-5</v>
      </c>
      <c r="EI68">
        <v>1.4189860684900001E-4</v>
      </c>
      <c r="EJ68">
        <v>2.2665712446399999E-4</v>
      </c>
      <c r="EK68">
        <v>1.23780256186E-4</v>
      </c>
      <c r="EL68">
        <v>1.13746240914E-4</v>
      </c>
      <c r="EM68">
        <v>1.08122233487E-4</v>
      </c>
      <c r="EN68">
        <v>2.9369020141299998E-4</v>
      </c>
      <c r="EO68" s="1">
        <v>3.7621947292899997E-5</v>
      </c>
      <c r="EP68" s="1">
        <v>2.86938667948E-5</v>
      </c>
      <c r="EQ68" s="1">
        <v>4.3784807791600001E-5</v>
      </c>
      <c r="ER68" s="1">
        <v>7.2744190003900004E-5</v>
      </c>
      <c r="ES68">
        <v>1.35392736793E-4</v>
      </c>
      <c r="ET68">
        <v>3.32897053217E-4</v>
      </c>
      <c r="EU68" s="1">
        <v>9.3930560337100006E-5</v>
      </c>
      <c r="EV68">
        <v>1.5943955546400001E-4</v>
      </c>
      <c r="EW68" s="1">
        <v>6.2792186565500005E-5</v>
      </c>
      <c r="EX68">
        <v>1.03063523384E-4</v>
      </c>
      <c r="EY68" s="1">
        <v>4.61051234879E-5</v>
      </c>
      <c r="EZ68">
        <v>1.03328032067E-4</v>
      </c>
      <c r="FA68" s="1">
        <v>2.6508848363899998E-5</v>
      </c>
      <c r="FB68">
        <v>1.11722470776E-4</v>
      </c>
      <c r="FC68">
        <v>1.3112722278700001E-4</v>
      </c>
      <c r="FD68" s="1">
        <v>7.0486049887900007E-5</v>
      </c>
      <c r="FE68">
        <v>1.1141654262700001E-4</v>
      </c>
      <c r="FF68" s="1">
        <v>3.5315302272699997E-5</v>
      </c>
      <c r="FG68" s="1">
        <v>4.0698326698200003E-5</v>
      </c>
      <c r="FH68" s="1">
        <v>6.2322831727900003E-5</v>
      </c>
      <c r="FI68" s="1">
        <v>7.4126198008899995E-5</v>
      </c>
      <c r="FJ68">
        <v>1.35449665221E-4</v>
      </c>
      <c r="FK68" s="1">
        <v>7.0647270081200002E-5</v>
      </c>
      <c r="FL68" s="1">
        <v>9.5754644030199998E-5</v>
      </c>
      <c r="FM68" s="1">
        <v>6.77554238385E-5</v>
      </c>
      <c r="FN68">
        <v>1.4758311224700001E-4</v>
      </c>
      <c r="FO68" s="1">
        <v>7.8567410664300005E-5</v>
      </c>
      <c r="FP68" s="1">
        <v>2.3175340013599999E-5</v>
      </c>
      <c r="FQ68" s="1">
        <v>4.7063905965099998E-5</v>
      </c>
      <c r="FR68">
        <v>1.1980102819500001E-4</v>
      </c>
      <c r="FS68" s="1">
        <v>6.4123937916499995E-5</v>
      </c>
      <c r="FT68" s="1">
        <v>4.2050974886600001E-5</v>
      </c>
      <c r="FU68" s="1">
        <v>9.0285898814000001E-5</v>
      </c>
      <c r="FV68">
        <v>3.89226343114E-4</v>
      </c>
      <c r="FW68" s="1">
        <v>4.8605187682E-5</v>
      </c>
      <c r="FX68" s="1">
        <v>6.7830280651700006E-5</v>
      </c>
      <c r="FY68" s="1">
        <v>9.6727765408999999E-5</v>
      </c>
      <c r="FZ68" s="1">
        <v>1.99799656813E-5</v>
      </c>
      <c r="GA68">
        <v>2.4057464627199999E-4</v>
      </c>
      <c r="GB68" s="1">
        <v>9.1063630761399999E-5</v>
      </c>
      <c r="GC68" s="1">
        <v>4.2170417859100001E-5</v>
      </c>
      <c r="GD68" s="1">
        <v>4.6068661579799997E-5</v>
      </c>
      <c r="GE68" s="1">
        <v>6.4216706051800003E-5</v>
      </c>
      <c r="GF68" s="1">
        <v>4.40344573854E-5</v>
      </c>
      <c r="GG68" s="1">
        <v>9.4204138738099996E-5</v>
      </c>
      <c r="GH68" s="1">
        <v>7.7309737418699998E-5</v>
      </c>
      <c r="GI68" s="1">
        <v>8.6829750182699996E-5</v>
      </c>
      <c r="GJ68">
        <v>3.5925217925100001E-4</v>
      </c>
      <c r="GK68" s="1">
        <v>5.7607689368299999E-5</v>
      </c>
      <c r="GL68">
        <v>3.3921975306799997E-4</v>
      </c>
      <c r="GM68" s="1">
        <v>3.67806927776E-5</v>
      </c>
      <c r="GN68" s="1">
        <v>5.9155312389899998E-5</v>
      </c>
      <c r="GO68" s="1">
        <v>3.2009682909199999E-5</v>
      </c>
      <c r="GP68" s="1">
        <v>8.7239039437900004E-5</v>
      </c>
      <c r="GQ68" s="1">
        <v>8.0611552784199997E-5</v>
      </c>
      <c r="GR68" s="1">
        <v>7.2827076106899997E-5</v>
      </c>
      <c r="GS68" s="1">
        <v>2.5366929682199999E-5</v>
      </c>
      <c r="GT68" s="1">
        <v>2.1280357262399998E-5</v>
      </c>
      <c r="GU68" s="1">
        <v>1.57218914729E-5</v>
      </c>
      <c r="GV68" s="1">
        <v>6.4102645492200005E-5</v>
      </c>
      <c r="GW68" s="1">
        <v>1.57481680728E-5</v>
      </c>
      <c r="GX68">
        <v>1.52188361611E-4</v>
      </c>
      <c r="GY68" s="1">
        <v>4.3081032590099996E-6</v>
      </c>
      <c r="GZ68" s="1">
        <v>5.3211059072E-5</v>
      </c>
      <c r="HA68">
        <v>1.00649655286E-4</v>
      </c>
      <c r="HB68" s="1">
        <v>5.3184104357200003E-5</v>
      </c>
      <c r="HC68" s="1">
        <v>2.4307223416199999E-5</v>
      </c>
      <c r="HD68" s="1">
        <v>2.6577243279300002E-5</v>
      </c>
      <c r="HE68" s="1">
        <v>2.0275170644200002E-5</v>
      </c>
      <c r="HF68" s="1">
        <v>8.9578669188300004E-5</v>
      </c>
      <c r="HG68">
        <v>1.1701914758799999E-4</v>
      </c>
      <c r="HH68" s="1">
        <v>5.9569637268299998E-5</v>
      </c>
      <c r="HI68">
        <v>1.66727284175E-4</v>
      </c>
      <c r="HJ68">
        <v>1.18366052134E-4</v>
      </c>
      <c r="HK68">
        <v>1.045593884E-4</v>
      </c>
      <c r="HL68">
        <v>1.00791962776E-4</v>
      </c>
      <c r="HM68" s="1">
        <v>9.2512535655699997E-5</v>
      </c>
      <c r="HN68" s="1">
        <v>2.55692284145E-5</v>
      </c>
      <c r="HO68" s="1">
        <v>9.0881154885999994E-5</v>
      </c>
      <c r="HP68" s="1">
        <v>5.3185869601400003E-5</v>
      </c>
      <c r="HQ68" s="1">
        <v>1.7268124688199999E-5</v>
      </c>
      <c r="HR68" s="1">
        <v>2.8239742140899999E-5</v>
      </c>
      <c r="HS68" s="1">
        <v>2.6672372290699999E-5</v>
      </c>
      <c r="HT68" s="1">
        <v>4.1738097237599997E-5</v>
      </c>
      <c r="HU68" s="1">
        <v>3.7142018359799999E-5</v>
      </c>
      <c r="HV68">
        <v>1.4028464872199999E-4</v>
      </c>
      <c r="HW68" s="1">
        <v>8.1470152790400006E-5</v>
      </c>
      <c r="HX68" s="1">
        <v>5.2838854714E-5</v>
      </c>
      <c r="HY68" s="1">
        <v>3.96796284208E-5</v>
      </c>
      <c r="HZ68" s="1">
        <v>4.9332027024500003E-5</v>
      </c>
      <c r="IA68" s="1">
        <v>9.1638318692700003E-5</v>
      </c>
      <c r="IB68" s="1">
        <v>4.5479841598499999E-5</v>
      </c>
      <c r="IC68">
        <v>1.05477360499E-4</v>
      </c>
      <c r="ID68" s="1">
        <v>8.9422443621599998E-5</v>
      </c>
      <c r="IE68">
        <v>1.65207882361E-4</v>
      </c>
      <c r="IF68" s="1">
        <v>3.0609248217600002E-5</v>
      </c>
      <c r="IG68" s="1">
        <v>1.2155985336799999E-5</v>
      </c>
      <c r="IH68">
        <v>1.0513729622599999E-4</v>
      </c>
      <c r="II68">
        <v>1.0047766149600001E-4</v>
      </c>
      <c r="IJ68">
        <v>1.38965676071E-4</v>
      </c>
      <c r="IK68" s="1">
        <v>4.25929711707E-5</v>
      </c>
      <c r="IL68" s="1">
        <v>4.6866069720600002E-5</v>
      </c>
      <c r="IM68" s="1">
        <v>3.7342678529699999E-5</v>
      </c>
      <c r="IN68">
        <v>2.4996275802499998E-4</v>
      </c>
      <c r="IO68" s="1">
        <v>8.7548777543999997E-6</v>
      </c>
      <c r="IP68" s="1">
        <v>1.4888668348400001E-5</v>
      </c>
      <c r="IQ68" s="1">
        <v>4.8840252634800002E-5</v>
      </c>
      <c r="IR68" s="1">
        <v>1.8282555355200001E-5</v>
      </c>
      <c r="IS68" s="1">
        <v>5.00224690273E-5</v>
      </c>
      <c r="IT68" s="1">
        <v>1.20172066621E-5</v>
      </c>
      <c r="IU68" s="1">
        <v>3.0370860612400001E-5</v>
      </c>
      <c r="IV68" s="1">
        <v>4.03548292786E-5</v>
      </c>
      <c r="IW68" s="1">
        <v>3.1239300981200002E-5</v>
      </c>
      <c r="IX68" s="1">
        <v>2.7067485904499999E-5</v>
      </c>
      <c r="IY68" s="1">
        <v>2.0286543024099999E-5</v>
      </c>
      <c r="IZ68" s="1">
        <v>1.30324106679E-5</v>
      </c>
      <c r="JA68" s="1">
        <v>2.7961353223400001E-5</v>
      </c>
      <c r="JB68" s="1">
        <v>8.0966076060299996E-5</v>
      </c>
      <c r="JC68" s="1">
        <v>1.6553134750899999E-5</v>
      </c>
      <c r="JD68" s="1">
        <v>5.4464089699499997E-5</v>
      </c>
      <c r="JE68" s="1">
        <v>1.22992446064E-5</v>
      </c>
      <c r="JF68" s="1">
        <v>2.18158017517E-5</v>
      </c>
      <c r="JG68" s="1">
        <v>5.53756827839E-5</v>
      </c>
      <c r="JH68" s="1">
        <v>9.0422479451400005E-5</v>
      </c>
      <c r="JI68" s="1">
        <v>8.2490828135399995E-5</v>
      </c>
      <c r="JJ68" s="1">
        <v>6.2759806951500006E-5</v>
      </c>
      <c r="JK68">
        <v>1.5332787026299999E-4</v>
      </c>
      <c r="JL68" s="1">
        <v>3.7065448175499999E-5</v>
      </c>
      <c r="JM68" s="1">
        <v>8.9178960273200006E-5</v>
      </c>
      <c r="JN68" s="1">
        <v>3.9310564761100002E-5</v>
      </c>
      <c r="JO68" s="1">
        <v>2.04533965358E-5</v>
      </c>
      <c r="JP68" s="1">
        <v>4.1197445645700002E-5</v>
      </c>
      <c r="JQ68" s="1">
        <v>3.5207990222399998E-5</v>
      </c>
      <c r="JR68" s="1">
        <v>6.9514726539099999E-5</v>
      </c>
      <c r="JS68">
        <v>1.8355805378799999E-4</v>
      </c>
      <c r="JT68" s="1">
        <v>1.31101903276E-5</v>
      </c>
      <c r="JU68" s="1">
        <v>8.3614811339899998E-5</v>
      </c>
      <c r="JV68" s="1">
        <v>9.2272757750200003E-5</v>
      </c>
      <c r="JW68" s="1">
        <v>7.1248112208799997E-5</v>
      </c>
      <c r="JX68" s="1">
        <v>2.9481976962099999E-5</v>
      </c>
      <c r="JY68" s="1">
        <v>8.3652501599699999E-5</v>
      </c>
      <c r="JZ68" s="1">
        <v>3.9820596496300001E-5</v>
      </c>
      <c r="KA68">
        <v>1.4064638860900001E-4</v>
      </c>
      <c r="KB68" s="1">
        <v>4.7084616983099998E-5</v>
      </c>
      <c r="KC68" s="1">
        <v>1.39632392412E-5</v>
      </c>
      <c r="KD68" s="1">
        <v>4.6474530029399998E-5</v>
      </c>
      <c r="KE68" s="1">
        <v>4.3534661204799998E-5</v>
      </c>
      <c r="KF68" s="1">
        <v>1.4294032004900001E-5</v>
      </c>
      <c r="KG68" s="1">
        <v>2.1122157925199999E-5</v>
      </c>
      <c r="KH68" s="1">
        <v>9.1707482901500005E-5</v>
      </c>
      <c r="KI68" s="1">
        <v>2.2878722502199999E-5</v>
      </c>
      <c r="KJ68" s="1">
        <v>1.13670435971E-5</v>
      </c>
      <c r="KK68" s="1">
        <v>7.6343775697299996E-5</v>
      </c>
      <c r="KL68" s="1">
        <v>1.4659526059500001E-5</v>
      </c>
      <c r="KM68" s="1">
        <v>1.7781433108299999E-5</v>
      </c>
      <c r="KN68" s="1">
        <v>6.1539103751299999E-5</v>
      </c>
      <c r="KO68" s="1">
        <v>3.3918581186100002E-5</v>
      </c>
      <c r="KP68" s="1">
        <v>6.2551516263399995E-5</v>
      </c>
      <c r="KQ68" s="1">
        <v>9.09607770957E-5</v>
      </c>
    </row>
    <row r="69" spans="1:303" x14ac:dyDescent="0.25">
      <c r="A69" t="s">
        <v>3</v>
      </c>
      <c r="B69" t="s">
        <v>1</v>
      </c>
      <c r="C69">
        <v>22</v>
      </c>
      <c r="D69">
        <v>1</v>
      </c>
      <c r="E69">
        <v>0.99787254467700004</v>
      </c>
      <c r="F69">
        <v>1.9897805122900001</v>
      </c>
      <c r="G69">
        <v>0.144414249258</v>
      </c>
      <c r="H69">
        <v>0.88755657107100006</v>
      </c>
      <c r="I69">
        <v>0.65743808901099998</v>
      </c>
      <c r="J69">
        <v>1.2233437552399999</v>
      </c>
      <c r="K69">
        <v>1.4476200638600001</v>
      </c>
      <c r="L69">
        <v>1.4097353289700001</v>
      </c>
      <c r="M69">
        <v>0.73194063047900004</v>
      </c>
      <c r="N69">
        <v>0.99919064875399999</v>
      </c>
      <c r="O69">
        <v>0.59982615398799999</v>
      </c>
      <c r="P69">
        <v>0.87752436146900004</v>
      </c>
      <c r="Q69">
        <v>2.6144207602199998</v>
      </c>
      <c r="R69">
        <v>0.90947292509199995</v>
      </c>
      <c r="S69">
        <v>0.64272347691800003</v>
      </c>
      <c r="T69">
        <v>0.95474905227499995</v>
      </c>
      <c r="U69">
        <v>0.94099725816400004</v>
      </c>
      <c r="V69">
        <v>1.5777456275099999</v>
      </c>
      <c r="W69">
        <v>1.92258368227</v>
      </c>
      <c r="X69">
        <v>1.0858301616899999</v>
      </c>
      <c r="Y69">
        <v>1.2381282950700001</v>
      </c>
      <c r="Z69">
        <v>0.83031790965100005</v>
      </c>
      <c r="AA69">
        <v>0.96430386317600003</v>
      </c>
      <c r="AB69">
        <v>1.71337700033</v>
      </c>
      <c r="AC69">
        <v>1.22233412293</v>
      </c>
      <c r="AD69">
        <v>2.8736279052799998</v>
      </c>
      <c r="AE69">
        <v>1.0458334036600001</v>
      </c>
      <c r="AF69">
        <v>1.18739616442</v>
      </c>
      <c r="AG69">
        <v>1.5864448093100001</v>
      </c>
      <c r="AH69">
        <v>0.85910894285499995</v>
      </c>
      <c r="AI69">
        <v>1.14068258748</v>
      </c>
      <c r="AJ69">
        <v>0.96168268927</v>
      </c>
      <c r="AK69">
        <v>0.73660393632400001</v>
      </c>
      <c r="AL69">
        <v>0.87047989078700005</v>
      </c>
      <c r="AM69">
        <v>1.54878651297</v>
      </c>
      <c r="AN69">
        <v>1.12589000986</v>
      </c>
      <c r="AO69">
        <v>1.0106316636699999</v>
      </c>
      <c r="AP69">
        <v>1.6084404968199999</v>
      </c>
      <c r="AQ69">
        <v>1.0703875602299999</v>
      </c>
      <c r="AR69">
        <v>1.2322031393999999</v>
      </c>
      <c r="AS69">
        <v>1.0690343744199999</v>
      </c>
      <c r="AT69">
        <v>0.86880366375899998</v>
      </c>
      <c r="AU69">
        <v>1.26066189593</v>
      </c>
      <c r="AV69">
        <v>0.94778494967299998</v>
      </c>
      <c r="AW69">
        <v>1.3206646263799999</v>
      </c>
      <c r="AX69">
        <v>0.45662168378700002</v>
      </c>
      <c r="AY69">
        <v>1.2920073487199999</v>
      </c>
      <c r="AZ69">
        <v>1.1631128958400001</v>
      </c>
      <c r="BA69">
        <v>1.41054115248</v>
      </c>
      <c r="BB69">
        <v>1.02335368219</v>
      </c>
      <c r="BC69">
        <v>1.33407778365</v>
      </c>
      <c r="BD69">
        <v>1.5332983008400001</v>
      </c>
      <c r="BE69">
        <v>1.11151200697</v>
      </c>
      <c r="BF69">
        <v>1.0129959774599999</v>
      </c>
      <c r="BG69">
        <v>1.6607172809599999</v>
      </c>
      <c r="BH69">
        <v>1.1625858975200001</v>
      </c>
      <c r="BI69">
        <v>0.92028664208900002</v>
      </c>
      <c r="BJ69">
        <v>1.04987997984</v>
      </c>
      <c r="BK69">
        <v>1.0500561337400001</v>
      </c>
      <c r="BL69">
        <v>1.40034654946</v>
      </c>
      <c r="BM69">
        <v>2.3056694523900001</v>
      </c>
      <c r="BN69">
        <v>2.1322441352700001</v>
      </c>
      <c r="BO69">
        <v>0.88672841819899995</v>
      </c>
      <c r="BP69">
        <v>1.69616385024</v>
      </c>
      <c r="BQ69">
        <v>1.1214378839900001</v>
      </c>
      <c r="BR69">
        <v>1.1087004279099999</v>
      </c>
      <c r="BS69">
        <v>0.91882444787999995</v>
      </c>
      <c r="BT69">
        <v>1.43043692008</v>
      </c>
      <c r="BU69">
        <v>1.01934154397</v>
      </c>
      <c r="BV69">
        <v>1.2463020249400001</v>
      </c>
      <c r="BW69">
        <v>1.39437925501</v>
      </c>
      <c r="BX69">
        <v>0.94317096527199995</v>
      </c>
      <c r="BY69">
        <v>2.3878262391399998</v>
      </c>
      <c r="BZ69">
        <v>1.23591256268</v>
      </c>
      <c r="CA69">
        <v>1.0436124176599999</v>
      </c>
      <c r="CB69">
        <v>1.7363672754899999</v>
      </c>
      <c r="CC69">
        <v>1.03759525435</v>
      </c>
      <c r="CD69">
        <v>0.91046014769100003</v>
      </c>
      <c r="CE69">
        <v>1.0998679605199999</v>
      </c>
      <c r="CF69">
        <v>1.2469384129000001</v>
      </c>
      <c r="CG69">
        <v>3.7921460269799998</v>
      </c>
      <c r="CH69">
        <v>1.1319497334099999</v>
      </c>
      <c r="CI69">
        <v>1.0873785489700001</v>
      </c>
      <c r="CJ69">
        <v>1.7873294931099999</v>
      </c>
      <c r="CK69">
        <v>0.93936748799100001</v>
      </c>
      <c r="CL69">
        <v>1.1160182565300001</v>
      </c>
      <c r="CM69">
        <v>0.92044047659399997</v>
      </c>
      <c r="CN69">
        <v>0.99865253076299998</v>
      </c>
      <c r="CO69">
        <v>0.88176457206000003</v>
      </c>
      <c r="CP69">
        <v>1.5435503725799999</v>
      </c>
      <c r="CQ69">
        <v>1.5215540245200001</v>
      </c>
      <c r="CR69">
        <v>0.81498395644499999</v>
      </c>
      <c r="CS69">
        <v>1.23408539039</v>
      </c>
      <c r="CT69">
        <v>1.3087948759300001</v>
      </c>
      <c r="CU69">
        <v>0.77229736541500005</v>
      </c>
      <c r="CV69">
        <v>1.2035092166300001</v>
      </c>
      <c r="CW69">
        <v>1.86686430804</v>
      </c>
      <c r="CX69">
        <v>0.98372307238900003</v>
      </c>
      <c r="CY69">
        <v>1.1948883430899999</v>
      </c>
      <c r="CZ69">
        <v>1.43991315345</v>
      </c>
      <c r="DA69">
        <v>1.43546244518</v>
      </c>
      <c r="DB69">
        <v>1.34006011787</v>
      </c>
      <c r="DC69">
        <v>1.7941507597299999</v>
      </c>
      <c r="DD69">
        <v>1.24582883322</v>
      </c>
      <c r="DE69">
        <v>1.03914439869</v>
      </c>
      <c r="DF69">
        <v>1.19971091667</v>
      </c>
      <c r="DG69">
        <v>2.6260296368799998</v>
      </c>
      <c r="DH69">
        <v>1.00134710698</v>
      </c>
      <c r="DI69">
        <v>1.2859949621</v>
      </c>
      <c r="DJ69">
        <v>1.30605532298</v>
      </c>
      <c r="DK69">
        <v>0.78219449128200003</v>
      </c>
      <c r="DL69">
        <v>1.1790241718900001</v>
      </c>
      <c r="DM69">
        <v>4.0957637090999999</v>
      </c>
      <c r="DN69">
        <v>1.07776139735</v>
      </c>
      <c r="DO69">
        <v>1.1737645317300001</v>
      </c>
      <c r="DP69">
        <v>1.3175820973600001</v>
      </c>
      <c r="DQ69">
        <v>0.994905044583</v>
      </c>
      <c r="DR69">
        <v>1.2164139249299999</v>
      </c>
      <c r="DS69">
        <v>0.99275306562900001</v>
      </c>
      <c r="DT69">
        <v>1.22648379123</v>
      </c>
      <c r="DU69">
        <v>1.1880478514999999</v>
      </c>
      <c r="DV69">
        <v>1.15506749804</v>
      </c>
      <c r="DW69">
        <v>1.1981173842699999</v>
      </c>
      <c r="DX69">
        <v>0.87036896587699997</v>
      </c>
      <c r="DY69">
        <v>1.57542301599</v>
      </c>
      <c r="DZ69">
        <v>1.0716948128799999</v>
      </c>
      <c r="EA69">
        <v>1.0256422598899999</v>
      </c>
      <c r="EB69">
        <v>0.99443168275399996</v>
      </c>
      <c r="EC69">
        <v>1.03044058515</v>
      </c>
      <c r="ED69">
        <v>0.94987691285999998</v>
      </c>
      <c r="EE69">
        <v>1.4225944207400001</v>
      </c>
      <c r="EF69">
        <v>1.3742984890600001</v>
      </c>
      <c r="EG69">
        <v>1.09460215415</v>
      </c>
      <c r="EH69">
        <v>1.1556306202</v>
      </c>
      <c r="EI69">
        <v>1.0765684841700001</v>
      </c>
      <c r="EJ69">
        <v>1.0262061517800001</v>
      </c>
      <c r="EK69">
        <v>1.1606818594399999</v>
      </c>
      <c r="EL69">
        <v>0.91159295327800005</v>
      </c>
      <c r="EM69">
        <v>1.01409274404</v>
      </c>
      <c r="EN69">
        <v>1.04850492169</v>
      </c>
      <c r="EO69">
        <v>1.53912607498</v>
      </c>
      <c r="EP69">
        <v>1.34860706314</v>
      </c>
      <c r="EQ69">
        <v>1.71174720754</v>
      </c>
      <c r="ER69">
        <v>1.09606808222</v>
      </c>
      <c r="ES69">
        <v>1.38855365829</v>
      </c>
      <c r="ET69">
        <v>1.0199254791300001</v>
      </c>
      <c r="EU69">
        <v>1.1359175459599999</v>
      </c>
      <c r="EV69">
        <v>1.12046210924</v>
      </c>
      <c r="EW69">
        <v>1.2608390551499999</v>
      </c>
      <c r="EX69">
        <v>1.06597800161</v>
      </c>
      <c r="EY69">
        <v>0.99755503724899997</v>
      </c>
      <c r="EZ69">
        <v>2.0176374791199998</v>
      </c>
      <c r="FA69">
        <v>0.98931330891699998</v>
      </c>
      <c r="FB69">
        <v>1.0324931504299999</v>
      </c>
      <c r="FC69">
        <v>1.2717571595499999</v>
      </c>
      <c r="FD69">
        <v>0.97243984536500006</v>
      </c>
      <c r="FE69">
        <v>1.0815180126299999</v>
      </c>
      <c r="FF69">
        <v>1.5165637034899999</v>
      </c>
      <c r="FG69">
        <v>1.07388400463</v>
      </c>
      <c r="FH69">
        <v>1.1772194172099999</v>
      </c>
      <c r="FI69">
        <v>0.98165754773299996</v>
      </c>
      <c r="FJ69">
        <v>1.30779473085</v>
      </c>
      <c r="FK69">
        <v>1.74309788725</v>
      </c>
      <c r="FL69">
        <v>1.1963496526899999</v>
      </c>
      <c r="FM69">
        <v>1.00256049505</v>
      </c>
      <c r="FN69">
        <v>1.04974920356</v>
      </c>
      <c r="FO69">
        <v>1.1933987994599999</v>
      </c>
      <c r="FP69">
        <v>1.03848533637</v>
      </c>
      <c r="FQ69">
        <v>2.1378728024</v>
      </c>
      <c r="FR69">
        <v>1.25352215266</v>
      </c>
      <c r="FS69">
        <v>1.3518700298999999</v>
      </c>
      <c r="FT69">
        <v>1.1648214465</v>
      </c>
      <c r="FU69">
        <v>1.15623391669</v>
      </c>
      <c r="FV69">
        <v>1.24421747311</v>
      </c>
      <c r="FW69">
        <v>1.56565201574</v>
      </c>
      <c r="FX69">
        <v>1.0542381818</v>
      </c>
      <c r="FY69">
        <v>0.98764729569300003</v>
      </c>
      <c r="FZ69">
        <v>1.2165844025899999</v>
      </c>
      <c r="GA69">
        <v>1.0941563278699999</v>
      </c>
      <c r="GB69">
        <v>0.95773041120299995</v>
      </c>
      <c r="GC69">
        <v>1.7935786600700001</v>
      </c>
      <c r="GD69">
        <v>1.1544272604500001</v>
      </c>
      <c r="GE69">
        <v>0.96619563611399994</v>
      </c>
      <c r="GF69">
        <v>1.1873697893299999</v>
      </c>
      <c r="GG69">
        <v>1.12268388737</v>
      </c>
      <c r="GH69">
        <v>1.8943293269299999</v>
      </c>
      <c r="GI69">
        <v>1.2353105012900001</v>
      </c>
      <c r="GJ69">
        <v>1.30851721005</v>
      </c>
      <c r="GK69">
        <v>1.12923167255</v>
      </c>
      <c r="GL69">
        <v>0.99082291853000004</v>
      </c>
      <c r="GM69">
        <v>0.990469295443</v>
      </c>
      <c r="GN69">
        <v>2.87236699909</v>
      </c>
      <c r="GO69">
        <v>1.0128144370300001</v>
      </c>
      <c r="GP69">
        <v>1.1605734714</v>
      </c>
      <c r="GQ69">
        <v>1.21386017017</v>
      </c>
      <c r="GR69">
        <v>1.01280646263</v>
      </c>
      <c r="GS69">
        <v>1.9187284310599999</v>
      </c>
      <c r="GT69">
        <v>0.83444887103700005</v>
      </c>
      <c r="GU69">
        <v>2.1730194671</v>
      </c>
      <c r="GV69">
        <v>0.94870004361500004</v>
      </c>
      <c r="GW69">
        <v>1.2562038342799999</v>
      </c>
      <c r="GX69">
        <v>1.0240792243200001</v>
      </c>
      <c r="GY69">
        <v>12.602436691599999</v>
      </c>
      <c r="GZ69">
        <v>1.53749149661</v>
      </c>
      <c r="HA69">
        <v>1.12738155336</v>
      </c>
      <c r="HB69">
        <v>1.3055988601399999</v>
      </c>
      <c r="HC69">
        <v>1.06928474233</v>
      </c>
      <c r="HD69">
        <v>1.4504328051099999</v>
      </c>
      <c r="HE69">
        <v>1.2052714901199999</v>
      </c>
      <c r="HF69">
        <v>1.01147956548</v>
      </c>
      <c r="HG69">
        <v>1.04520052462</v>
      </c>
      <c r="HH69">
        <v>0.48801707694800001</v>
      </c>
      <c r="HI69">
        <v>0.98662330682900001</v>
      </c>
      <c r="HJ69">
        <v>1.22621768818</v>
      </c>
      <c r="HK69">
        <v>1.13836496665</v>
      </c>
      <c r="HL69">
        <v>1.17237163563</v>
      </c>
      <c r="HM69">
        <v>1.0570057206700001</v>
      </c>
      <c r="HN69">
        <v>1.80308005405</v>
      </c>
      <c r="HO69">
        <v>1.32400495265</v>
      </c>
      <c r="HP69">
        <v>1.1397164963699999</v>
      </c>
      <c r="HQ69">
        <v>1.09765576942</v>
      </c>
      <c r="HR69">
        <v>1.0734960250400001</v>
      </c>
      <c r="HS69">
        <v>0.88438139556600004</v>
      </c>
      <c r="HT69">
        <v>1.8739809833200001</v>
      </c>
      <c r="HU69">
        <v>1.0767527513699999</v>
      </c>
      <c r="HV69">
        <v>1.00249080711</v>
      </c>
      <c r="HW69">
        <v>0.99888191493800005</v>
      </c>
      <c r="HX69">
        <v>1.12942800681</v>
      </c>
      <c r="HY69">
        <v>0.98367810007000001</v>
      </c>
      <c r="HZ69">
        <v>1.0503329648899999</v>
      </c>
      <c r="IA69">
        <v>1.0054378666599999</v>
      </c>
      <c r="IB69">
        <v>1.4102151258</v>
      </c>
      <c r="IC69">
        <v>1.2193986189899999</v>
      </c>
      <c r="ID69">
        <v>1.25904442352</v>
      </c>
      <c r="IE69">
        <v>1.09174157128</v>
      </c>
      <c r="IF69">
        <v>2.1248057835999998</v>
      </c>
      <c r="IG69">
        <v>1.0721747586199999</v>
      </c>
      <c r="IH69">
        <v>1.0208033456800001</v>
      </c>
      <c r="II69">
        <v>1.23222370541</v>
      </c>
      <c r="IJ69">
        <v>1.04533585156</v>
      </c>
      <c r="IK69">
        <v>2.3013081207999999</v>
      </c>
      <c r="IL69">
        <v>1.15990946346</v>
      </c>
      <c r="IM69">
        <v>1.5692550888100001</v>
      </c>
      <c r="IN69">
        <v>1.4213718796899999</v>
      </c>
      <c r="IO69">
        <v>3.0255856302400002</v>
      </c>
      <c r="IP69">
        <v>1.62936507043</v>
      </c>
      <c r="IQ69">
        <v>1.54344287227</v>
      </c>
      <c r="IR69">
        <v>0.98356616922899998</v>
      </c>
      <c r="IS69">
        <v>1.0948097450400001</v>
      </c>
      <c r="IT69">
        <v>1.09860842132</v>
      </c>
      <c r="IU69">
        <v>1.0934638514899999</v>
      </c>
      <c r="IV69">
        <v>0.84275343160500005</v>
      </c>
      <c r="IW69">
        <v>1.5756916356899999</v>
      </c>
      <c r="IX69">
        <v>1.60782046383</v>
      </c>
      <c r="IY69">
        <v>1.2285090266000001</v>
      </c>
      <c r="IZ69">
        <v>1.5186676615800001</v>
      </c>
      <c r="JA69">
        <v>1.00889348739</v>
      </c>
      <c r="JB69">
        <v>1.09676482043</v>
      </c>
      <c r="JC69">
        <v>1.4072526356199999</v>
      </c>
      <c r="JD69">
        <v>1.04764952575</v>
      </c>
      <c r="JE69">
        <v>1.0084659390299999</v>
      </c>
      <c r="JF69">
        <v>0.91931618382799996</v>
      </c>
      <c r="JG69">
        <v>0.90233089715600001</v>
      </c>
      <c r="JH69">
        <v>0.985517941728</v>
      </c>
      <c r="JI69">
        <v>0.97617417156099995</v>
      </c>
      <c r="JJ69">
        <v>1.0125334662400001</v>
      </c>
      <c r="JK69">
        <v>1.0928380801399999</v>
      </c>
      <c r="JL69">
        <v>1.0575230876099999</v>
      </c>
      <c r="JM69">
        <v>1.45873989122</v>
      </c>
      <c r="JN69">
        <v>0.80383492695699998</v>
      </c>
      <c r="JO69">
        <v>1.4192978914900001</v>
      </c>
      <c r="JP69">
        <v>1.16781980068</v>
      </c>
      <c r="JQ69">
        <v>1.7301275282899999</v>
      </c>
      <c r="JR69">
        <v>1.38136340171</v>
      </c>
      <c r="JS69">
        <v>1.8741969004100001</v>
      </c>
      <c r="JT69">
        <v>1.11348786499</v>
      </c>
      <c r="JU69">
        <v>1.0457845806499999</v>
      </c>
      <c r="JV69">
        <v>1.04135131249</v>
      </c>
      <c r="JW69">
        <v>1.66873104013</v>
      </c>
      <c r="JX69">
        <v>1.3380113849999999</v>
      </c>
      <c r="JY69">
        <v>0.97326539138599999</v>
      </c>
      <c r="JZ69">
        <v>1.0067113465499999</v>
      </c>
      <c r="KA69">
        <v>1.2633808368499999</v>
      </c>
      <c r="KB69">
        <v>1.1548195744900001</v>
      </c>
      <c r="KC69">
        <v>1.12343220468</v>
      </c>
      <c r="KD69">
        <v>0.97051213285899995</v>
      </c>
      <c r="KE69">
        <v>0.99876046678999997</v>
      </c>
      <c r="KF69">
        <v>1.0206483044900001</v>
      </c>
      <c r="KG69">
        <v>1.0952466160600001</v>
      </c>
      <c r="KH69">
        <v>1.0502706617199999</v>
      </c>
      <c r="KI69">
        <v>1.7000035503399999</v>
      </c>
      <c r="KJ69">
        <v>1.1788436384000001</v>
      </c>
      <c r="KK69">
        <v>0.91297196595499996</v>
      </c>
      <c r="KL69">
        <v>0.96897583926499997</v>
      </c>
      <c r="KM69">
        <v>1.1688973252099999</v>
      </c>
      <c r="KN69">
        <v>1.21533307302</v>
      </c>
      <c r="KO69">
        <v>1.30795731566</v>
      </c>
      <c r="KP69">
        <v>0.99739609890699998</v>
      </c>
      <c r="KQ69">
        <v>0.95549234398299998</v>
      </c>
    </row>
    <row r="70" spans="1:303" x14ac:dyDescent="0.25">
      <c r="A70" t="s">
        <v>0</v>
      </c>
      <c r="B70" t="s">
        <v>1</v>
      </c>
      <c r="C70">
        <v>23</v>
      </c>
      <c r="D70">
        <v>0.100734685987</v>
      </c>
      <c r="E70">
        <v>0.56788609699399994</v>
      </c>
      <c r="F70">
        <v>0.107777188087</v>
      </c>
      <c r="G70">
        <v>7.0750873102699997E-3</v>
      </c>
      <c r="H70">
        <v>2.4074656370900002E-2</v>
      </c>
      <c r="I70">
        <v>4.2611145796399999E-3</v>
      </c>
      <c r="J70">
        <v>1.59716297906E-3</v>
      </c>
      <c r="K70">
        <v>3.9661022910899999E-4</v>
      </c>
      <c r="L70">
        <v>1.4142621361700001E-3</v>
      </c>
      <c r="M70">
        <v>1.7824304394700001E-3</v>
      </c>
      <c r="N70">
        <v>8.7608472536400005E-4</v>
      </c>
      <c r="O70">
        <v>4.3681208702400004E-3</v>
      </c>
      <c r="P70">
        <v>3.3188508453900001E-4</v>
      </c>
      <c r="Q70">
        <v>5.5991067565599995E-4</v>
      </c>
      <c r="R70">
        <v>2.32683298686E-3</v>
      </c>
      <c r="S70">
        <v>3.1303847912200002E-4</v>
      </c>
      <c r="T70">
        <v>7.6085743148499995E-4</v>
      </c>
      <c r="U70">
        <v>5.6418022798999999E-4</v>
      </c>
      <c r="V70">
        <v>8.3776468600999996E-4</v>
      </c>
      <c r="W70">
        <v>4.0413654333500002E-4</v>
      </c>
      <c r="X70">
        <v>1.0097842765899999E-3</v>
      </c>
      <c r="Y70">
        <v>8.06711556149E-4</v>
      </c>
      <c r="Z70">
        <v>1.5299490702800001E-4</v>
      </c>
      <c r="AA70">
        <v>4.8774713408E-4</v>
      </c>
      <c r="AB70">
        <v>7.9946344985300005E-4</v>
      </c>
      <c r="AC70">
        <v>5.7430900197600005E-4</v>
      </c>
      <c r="AD70">
        <v>7.4351388602E-4</v>
      </c>
      <c r="AE70">
        <v>3.9094850820500001E-4</v>
      </c>
      <c r="AF70" s="1">
        <v>9.1106445282100002E-5</v>
      </c>
      <c r="AG70">
        <v>5.8579035259699998E-4</v>
      </c>
      <c r="AH70" s="1">
        <v>6.7132351342199997E-5</v>
      </c>
      <c r="AI70">
        <v>2.7881171147199998E-4</v>
      </c>
      <c r="AJ70">
        <v>1.95482331322E-4</v>
      </c>
      <c r="AK70" s="1">
        <v>8.3200082899700006E-5</v>
      </c>
      <c r="AL70">
        <v>2.42371690411E-4</v>
      </c>
      <c r="AM70">
        <v>3.9596705877399999E-4</v>
      </c>
      <c r="AN70">
        <v>2.1565099818999999E-4</v>
      </c>
      <c r="AO70">
        <v>5.5371840328399997E-4</v>
      </c>
      <c r="AP70">
        <v>2.6489518043699999E-3</v>
      </c>
      <c r="AQ70">
        <v>7.29951327641E-4</v>
      </c>
      <c r="AR70">
        <v>2.3996071660399999E-4</v>
      </c>
      <c r="AS70" s="1">
        <v>9.5929831232799995E-5</v>
      </c>
      <c r="AT70">
        <v>3.9788322426499999E-4</v>
      </c>
      <c r="AU70">
        <v>1.7811399963799999E-4</v>
      </c>
      <c r="AV70">
        <v>1.84658846579E-4</v>
      </c>
      <c r="AW70">
        <v>2.1402357715699999E-4</v>
      </c>
      <c r="AX70">
        <v>1.1640313697E-4</v>
      </c>
      <c r="AY70">
        <v>1.7448373897799999E-3</v>
      </c>
      <c r="AZ70">
        <v>1.62256247759E-4</v>
      </c>
      <c r="BA70">
        <v>2.9383243705499999E-4</v>
      </c>
      <c r="BB70">
        <v>2.4417376507400001E-4</v>
      </c>
      <c r="BC70" s="1">
        <v>6.1925332458700002E-5</v>
      </c>
      <c r="BD70">
        <v>2.9531580489899998E-4</v>
      </c>
      <c r="BE70">
        <v>2.8378559018799997E-4</v>
      </c>
      <c r="BF70">
        <v>4.5550228064699999E-4</v>
      </c>
      <c r="BG70" s="1">
        <v>7.9487497140300002E-5</v>
      </c>
      <c r="BH70">
        <v>4.2835634308300001E-4</v>
      </c>
      <c r="BI70" s="1">
        <v>5.5548034213900001E-5</v>
      </c>
      <c r="BJ70">
        <v>1.20915550619E-4</v>
      </c>
      <c r="BK70">
        <v>1.8437277775599999E-4</v>
      </c>
      <c r="BL70">
        <v>3.0238535585300002E-4</v>
      </c>
      <c r="BM70">
        <v>1.4949592052799999E-4</v>
      </c>
      <c r="BN70">
        <v>1.05583270765E-4</v>
      </c>
      <c r="BO70">
        <v>1.20831402699E-4</v>
      </c>
      <c r="BP70" s="1">
        <v>5.02061738678E-5</v>
      </c>
      <c r="BQ70" s="1">
        <v>6.6081242010499998E-5</v>
      </c>
      <c r="BR70">
        <v>3.5374780932899999E-4</v>
      </c>
      <c r="BS70" s="1">
        <v>3.4625934405100002E-5</v>
      </c>
      <c r="BT70">
        <v>1.9519396449700001E-4</v>
      </c>
      <c r="BU70">
        <v>9.1240478805999998E-4</v>
      </c>
      <c r="BV70" s="1">
        <v>8.2595330090300001E-5</v>
      </c>
      <c r="BW70" s="1">
        <v>4.8015867191100003E-5</v>
      </c>
      <c r="BX70">
        <v>2.90383616583E-4</v>
      </c>
      <c r="BY70" s="1">
        <v>4.6176765487599997E-5</v>
      </c>
      <c r="BZ70">
        <v>2.6266158941E-4</v>
      </c>
      <c r="CA70">
        <v>1.1741404739700001E-4</v>
      </c>
      <c r="CB70">
        <v>1.10273624621E-4</v>
      </c>
      <c r="CC70">
        <v>1.8421491633699999E-4</v>
      </c>
      <c r="CD70" s="1">
        <v>6.1408044058500004E-5</v>
      </c>
      <c r="CE70">
        <v>2.0258760678699999E-4</v>
      </c>
      <c r="CF70">
        <v>2.1502108932900001E-4</v>
      </c>
      <c r="CG70">
        <v>1.7106023189399999E-4</v>
      </c>
      <c r="CH70">
        <v>3.69355775772E-4</v>
      </c>
      <c r="CI70" s="1">
        <v>9.2847606568699999E-5</v>
      </c>
      <c r="CJ70">
        <v>2.13303711078E-4</v>
      </c>
      <c r="CK70" s="1">
        <v>3.4018502270100001E-5</v>
      </c>
      <c r="CL70">
        <v>1.13662749495E-4</v>
      </c>
      <c r="CM70">
        <v>1.31881878188E-4</v>
      </c>
      <c r="CN70">
        <v>5.7948346306400001E-4</v>
      </c>
      <c r="CO70">
        <v>2.1087499192700001E-4</v>
      </c>
      <c r="CP70">
        <v>2.2443598540299999E-4</v>
      </c>
      <c r="CQ70" s="1">
        <v>7.8810932143699995E-5</v>
      </c>
      <c r="CR70">
        <v>1.61090852416E-4</v>
      </c>
      <c r="CS70" s="1">
        <v>6.9212737066000004E-5</v>
      </c>
      <c r="CT70">
        <v>1.3358492103899999E-4</v>
      </c>
      <c r="CU70" s="1">
        <v>2.4414574237800001E-5</v>
      </c>
      <c r="CV70">
        <v>1.6310635737999999E-4</v>
      </c>
      <c r="CW70" s="1">
        <v>6.6704432867200001E-5</v>
      </c>
      <c r="CX70">
        <v>1.28604875227E-4</v>
      </c>
      <c r="CY70" s="1">
        <v>1.4132656818499999E-5</v>
      </c>
      <c r="CZ70">
        <v>1.4761935383299999E-4</v>
      </c>
      <c r="DA70">
        <v>2.5982787102599999E-4</v>
      </c>
      <c r="DB70">
        <v>2.06101145004E-4</v>
      </c>
      <c r="DC70">
        <v>2.2473483824399999E-4</v>
      </c>
      <c r="DD70">
        <v>1.2573595682100001E-4</v>
      </c>
      <c r="DE70">
        <v>2.7356671113700002E-4</v>
      </c>
      <c r="DF70">
        <v>1.45035120249E-4</v>
      </c>
      <c r="DG70" s="1">
        <v>9.8939905766400003E-5</v>
      </c>
      <c r="DH70" s="1">
        <v>4.8249355346299998E-5</v>
      </c>
      <c r="DI70" s="1">
        <v>2.3608441829799999E-5</v>
      </c>
      <c r="DJ70" s="1">
        <v>2.28818344752E-5</v>
      </c>
      <c r="DK70" s="1">
        <v>5.4614153938900001E-5</v>
      </c>
      <c r="DL70" s="1">
        <v>7.3892905572400003E-5</v>
      </c>
      <c r="DM70">
        <v>1.01887316963E-4</v>
      </c>
      <c r="DN70" s="1">
        <v>1.11439250778E-5</v>
      </c>
      <c r="DO70" s="1">
        <v>1.78660840223E-5</v>
      </c>
      <c r="DP70">
        <v>1.1430276245500001E-4</v>
      </c>
      <c r="DQ70" s="1">
        <v>2.1103886909900002E-5</v>
      </c>
      <c r="DR70" s="1">
        <v>6.2718616329699995E-5</v>
      </c>
      <c r="DS70" s="1">
        <v>8.5880412193100003E-5</v>
      </c>
      <c r="DT70">
        <v>1.34091590166E-4</v>
      </c>
      <c r="DU70" s="1">
        <v>4.90530972704E-5</v>
      </c>
      <c r="DV70" s="1">
        <v>3.7214518551300003E-5</v>
      </c>
      <c r="DW70" s="1">
        <v>3.1349432608000001E-5</v>
      </c>
      <c r="DX70" s="1">
        <v>7.0454447422300002E-5</v>
      </c>
      <c r="DY70" s="1">
        <v>3.6884499758400002E-5</v>
      </c>
      <c r="DZ70">
        <v>1.7362718746299999E-4</v>
      </c>
      <c r="EA70">
        <v>1.0801439519E-4</v>
      </c>
      <c r="EB70" s="1">
        <v>2.7065530424899999E-5</v>
      </c>
      <c r="EC70" s="1">
        <v>4.69736999069E-5</v>
      </c>
      <c r="ED70">
        <v>1.10341980308E-4</v>
      </c>
      <c r="EE70">
        <v>3.0222345726299999E-4</v>
      </c>
      <c r="EF70" s="1">
        <v>3.2278208163499999E-5</v>
      </c>
      <c r="EG70" s="1">
        <v>5.9020773644999999E-5</v>
      </c>
      <c r="EH70">
        <v>3.5334315222599998E-4</v>
      </c>
      <c r="EI70" s="1">
        <v>4.3311886328299999E-5</v>
      </c>
      <c r="EJ70">
        <v>3.4203565654700001E-4</v>
      </c>
      <c r="EK70">
        <v>3.2470252165000001E-4</v>
      </c>
      <c r="EL70">
        <v>1.32504604934E-4</v>
      </c>
      <c r="EM70" s="1">
        <v>9.1602823083899995E-5</v>
      </c>
      <c r="EN70" s="1">
        <v>8.6399673310800002E-5</v>
      </c>
      <c r="EO70">
        <v>1.6236827361699999E-4</v>
      </c>
      <c r="EP70">
        <v>1.02313767435E-4</v>
      </c>
      <c r="EQ70" s="1">
        <v>5.2928562696500003E-5</v>
      </c>
      <c r="ER70" s="1">
        <v>5.0877108276699998E-5</v>
      </c>
      <c r="ES70" s="1">
        <v>7.6251900741300001E-5</v>
      </c>
      <c r="ET70">
        <v>1.12385033671E-4</v>
      </c>
      <c r="EU70">
        <v>3.0366865872099999E-4</v>
      </c>
      <c r="EV70">
        <v>1.11670842338E-4</v>
      </c>
      <c r="EW70" s="1">
        <v>6.4441445897799995E-5</v>
      </c>
      <c r="EX70" s="1">
        <v>1.5884743997100001E-5</v>
      </c>
      <c r="EY70" s="1">
        <v>9.2131741728299999E-5</v>
      </c>
      <c r="EZ70" s="1">
        <v>7.0685180798099994E-5</v>
      </c>
      <c r="FA70">
        <v>1.6900547943899999E-4</v>
      </c>
      <c r="FB70" s="1">
        <v>4.6803370783499999E-5</v>
      </c>
      <c r="FC70">
        <v>1.02676810363E-4</v>
      </c>
      <c r="FD70" s="1">
        <v>4.0179397911300002E-5</v>
      </c>
      <c r="FE70">
        <v>1.8438959014399999E-4</v>
      </c>
      <c r="FF70" s="1">
        <v>6.6484932856499996E-5</v>
      </c>
      <c r="FG70" s="1">
        <v>4.5408515050399997E-5</v>
      </c>
      <c r="FH70" s="1">
        <v>3.1862804424099998E-5</v>
      </c>
      <c r="FI70" s="1">
        <v>2.0332470733400001E-5</v>
      </c>
      <c r="FJ70" s="1">
        <v>8.1814176676499995E-5</v>
      </c>
      <c r="FK70" s="1">
        <v>3.1866641559200001E-5</v>
      </c>
      <c r="FL70" s="1">
        <v>2.2171270294899999E-5</v>
      </c>
      <c r="FM70">
        <v>1.14886167481E-4</v>
      </c>
      <c r="FN70" s="1">
        <v>1.37142212973E-5</v>
      </c>
      <c r="FO70" s="1">
        <v>2.13342370881E-5</v>
      </c>
      <c r="FP70" s="1">
        <v>4.56788570186E-5</v>
      </c>
      <c r="FQ70" s="1">
        <v>4.8942809774100002E-5</v>
      </c>
      <c r="FR70">
        <v>2.6486405548999998E-4</v>
      </c>
      <c r="FS70">
        <v>1.04641247569E-4</v>
      </c>
      <c r="FT70">
        <v>1.01060111721E-4</v>
      </c>
      <c r="FU70" s="1">
        <v>7.6103030990999995E-5</v>
      </c>
      <c r="FV70" s="1">
        <v>4.2091626824799999E-5</v>
      </c>
      <c r="FW70" s="1">
        <v>7.5556043658499999E-5</v>
      </c>
      <c r="FX70" s="1">
        <v>7.6207509532499998E-5</v>
      </c>
      <c r="FY70" s="1">
        <v>5.6538224639500001E-5</v>
      </c>
      <c r="FZ70" s="1">
        <v>5.9851323194299997E-5</v>
      </c>
      <c r="GA70">
        <v>1.3232361941700001E-4</v>
      </c>
      <c r="GB70" s="1">
        <v>5.6948049619299999E-5</v>
      </c>
      <c r="GC70" s="1">
        <v>4.6373844838600003E-5</v>
      </c>
      <c r="GD70" s="1">
        <v>8.6219062965300002E-5</v>
      </c>
      <c r="GE70" s="1">
        <v>3.7526918759600001E-5</v>
      </c>
      <c r="GF70" s="1">
        <v>7.0738923369699996E-5</v>
      </c>
      <c r="GG70" s="1">
        <v>6.5421247635700001E-5</v>
      </c>
      <c r="GH70" s="1">
        <v>6.9951070245299996E-5</v>
      </c>
      <c r="GI70">
        <v>1.1582603658E-4</v>
      </c>
      <c r="GJ70" s="1">
        <v>4.6286841261599998E-5</v>
      </c>
      <c r="GK70" s="1">
        <v>3.9985116554199998E-5</v>
      </c>
      <c r="GL70" s="1">
        <v>8.9488101088100003E-5</v>
      </c>
      <c r="GM70">
        <v>2.0768614877799999E-4</v>
      </c>
      <c r="GN70" s="1">
        <v>2.49514914971E-5</v>
      </c>
      <c r="GO70" s="1">
        <v>1.0280750908100001E-5</v>
      </c>
      <c r="GP70" s="1">
        <v>4.0551831794500003E-5</v>
      </c>
      <c r="GQ70">
        <v>1.28993926297E-4</v>
      </c>
      <c r="GR70" s="1">
        <v>6.03448186657E-5</v>
      </c>
      <c r="GS70">
        <v>1.5775128730800001E-4</v>
      </c>
      <c r="GT70" s="1">
        <v>6.9541117372299993E-5</v>
      </c>
      <c r="GU70">
        <v>3.4239764540499999E-4</v>
      </c>
      <c r="GV70" s="1">
        <v>7.0034975909299997E-6</v>
      </c>
      <c r="GW70" s="1">
        <v>5.6214354188300001E-5</v>
      </c>
      <c r="GX70" s="1">
        <v>4.92899510272E-5</v>
      </c>
      <c r="GY70">
        <v>1.8462269043700001E-4</v>
      </c>
      <c r="GZ70">
        <v>1.7087224670499999E-4</v>
      </c>
      <c r="HA70" s="1">
        <v>5.98934580773E-5</v>
      </c>
      <c r="HB70">
        <v>1.10086615737E-4</v>
      </c>
      <c r="HC70" s="1">
        <v>3.9623167445899997E-5</v>
      </c>
      <c r="HD70" s="1">
        <v>2.5281701638700002E-5</v>
      </c>
      <c r="HE70">
        <v>1.4051290889599999E-4</v>
      </c>
      <c r="HF70" s="1">
        <v>4.8505928343699999E-5</v>
      </c>
      <c r="HG70" s="1">
        <v>7.8838397795000004E-5</v>
      </c>
      <c r="HH70" s="1">
        <v>9.2595511622000005E-5</v>
      </c>
      <c r="HI70" s="1">
        <v>9.3527187301100005E-5</v>
      </c>
      <c r="HJ70">
        <v>1.0416926142E-4</v>
      </c>
      <c r="HK70" s="1">
        <v>3.4920181197500002E-5</v>
      </c>
      <c r="HL70" s="1">
        <v>2.4120989698300001E-5</v>
      </c>
      <c r="HM70" s="1">
        <v>5.4846063750799998E-5</v>
      </c>
      <c r="HN70" s="1">
        <v>8.2234221581300006E-5</v>
      </c>
      <c r="HO70" s="1">
        <v>6.0818469719600001E-5</v>
      </c>
      <c r="HP70" s="1">
        <v>2.1796516113299999E-5</v>
      </c>
      <c r="HQ70">
        <v>1.7660125741E-4</v>
      </c>
      <c r="HR70" s="1">
        <v>8.5082798160600001E-5</v>
      </c>
      <c r="HS70" s="1">
        <v>3.94317814369E-5</v>
      </c>
      <c r="HT70" s="1">
        <v>4.8120012779400002E-5</v>
      </c>
      <c r="HU70" s="1">
        <v>3.7907460914199997E-5</v>
      </c>
      <c r="HV70" s="1">
        <v>6.3766081134499996E-5</v>
      </c>
      <c r="HW70" s="1">
        <v>9.5941717346600003E-5</v>
      </c>
      <c r="HX70" s="1">
        <v>8.4754068314700002E-5</v>
      </c>
      <c r="HY70" s="1">
        <v>4.16919416175E-5</v>
      </c>
      <c r="HZ70" s="1">
        <v>1.7123842278299998E-5</v>
      </c>
      <c r="IA70">
        <v>2.5594652389099998E-4</v>
      </c>
      <c r="IB70">
        <v>1.3781875822500001E-4</v>
      </c>
      <c r="IC70" s="1">
        <v>6.5365277066900003E-5</v>
      </c>
      <c r="ID70" s="1">
        <v>4.5665798321700003E-5</v>
      </c>
      <c r="IE70" s="1">
        <v>2.8669809953699999E-5</v>
      </c>
      <c r="IF70" s="1">
        <v>6.1465400062199997E-5</v>
      </c>
      <c r="IG70" s="1">
        <v>4.9960452228900001E-5</v>
      </c>
      <c r="IH70" s="1">
        <v>3.9740645249100003E-5</v>
      </c>
      <c r="II70" s="1">
        <v>7.2807827454699997E-5</v>
      </c>
      <c r="IJ70" s="1">
        <v>7.4627286922800002E-5</v>
      </c>
      <c r="IK70">
        <v>1.7586094893900001E-4</v>
      </c>
      <c r="IL70" s="1">
        <v>6.8299253136E-5</v>
      </c>
      <c r="IM70" s="1">
        <v>7.4314871792399996E-5</v>
      </c>
      <c r="IN70" s="1">
        <v>4.21282279417E-5</v>
      </c>
      <c r="IO70" s="1">
        <v>1.88069556743E-5</v>
      </c>
      <c r="IP70" s="1">
        <v>2.3666856101299999E-5</v>
      </c>
      <c r="IQ70" s="1">
        <v>6.8396853758200001E-5</v>
      </c>
      <c r="IR70" s="1">
        <v>2.3386980848099999E-5</v>
      </c>
      <c r="IS70">
        <v>1.22262554393E-4</v>
      </c>
      <c r="IT70" s="1">
        <v>1.1198562497899999E-5</v>
      </c>
      <c r="IU70" s="1">
        <v>4.1354191244600001E-5</v>
      </c>
      <c r="IV70" s="1">
        <v>7.1594615594799995E-5</v>
      </c>
      <c r="IW70" s="1">
        <v>6.7485842188800004E-5</v>
      </c>
      <c r="IX70" s="1">
        <v>4.5618685477899997E-5</v>
      </c>
      <c r="IY70" s="1">
        <v>2.57287621886E-5</v>
      </c>
      <c r="IZ70" s="1">
        <v>2.29109737966E-5</v>
      </c>
      <c r="JA70" s="1">
        <v>3.1719367501599999E-5</v>
      </c>
      <c r="JB70" s="1">
        <v>6.1538401266200002E-5</v>
      </c>
      <c r="JC70">
        <v>1.30972111649E-4</v>
      </c>
      <c r="JD70" s="1">
        <v>2.2555848941000001E-5</v>
      </c>
      <c r="JE70">
        <v>1.01816717355E-4</v>
      </c>
      <c r="JF70" s="1">
        <v>6.1587318385200005E-5</v>
      </c>
      <c r="JG70" s="1">
        <v>2.8323969448499999E-5</v>
      </c>
      <c r="JH70">
        <v>1.2145594603799999E-4</v>
      </c>
      <c r="JI70">
        <v>6.8386934274399999E-4</v>
      </c>
      <c r="JJ70" s="1">
        <v>4.2281067436400001E-5</v>
      </c>
      <c r="JK70" s="1">
        <v>2.5583180749599999E-5</v>
      </c>
      <c r="JL70" s="1">
        <v>7.14387702966E-5</v>
      </c>
      <c r="JM70" s="1">
        <v>4.4778834162600001E-5</v>
      </c>
      <c r="JN70">
        <v>1.1098750795E-4</v>
      </c>
      <c r="JO70" s="1">
        <v>6.0620310201300003E-5</v>
      </c>
      <c r="JP70" s="1">
        <v>3.8904562920799999E-5</v>
      </c>
      <c r="JQ70">
        <v>1.15471903868E-4</v>
      </c>
      <c r="JR70">
        <v>1.5264755494199999E-4</v>
      </c>
      <c r="JS70" s="1">
        <v>6.1735301474100002E-5</v>
      </c>
      <c r="JT70" s="1">
        <v>8.3237249164399999E-5</v>
      </c>
      <c r="JU70" s="1">
        <v>4.8953634422799997E-5</v>
      </c>
      <c r="JV70" s="1">
        <v>1.98822555269E-5</v>
      </c>
      <c r="JW70" s="1">
        <v>7.35496199643E-5</v>
      </c>
      <c r="JX70" s="1">
        <v>3.6703243913999998E-5</v>
      </c>
      <c r="JY70" s="1">
        <v>5.8317640657199997E-5</v>
      </c>
      <c r="JZ70" s="1">
        <v>4.5674470895900002E-5</v>
      </c>
      <c r="KA70" s="1">
        <v>1.2823370462799999E-5</v>
      </c>
      <c r="KB70" s="1">
        <v>5.6115739130899999E-5</v>
      </c>
      <c r="KC70" s="1">
        <v>2.0736003599699998E-5</v>
      </c>
      <c r="KD70" s="1">
        <v>2.0082186206999999E-5</v>
      </c>
      <c r="KE70">
        <v>1.16700334334E-4</v>
      </c>
      <c r="KF70" s="1">
        <v>1.28488681915E-5</v>
      </c>
      <c r="KG70" s="1">
        <v>7.5825862439099994E-5</v>
      </c>
      <c r="KH70" s="1">
        <v>8.9413234408399998E-6</v>
      </c>
      <c r="KI70" s="1">
        <v>3.0122736200500001E-5</v>
      </c>
      <c r="KJ70" s="1">
        <v>4.7676565948700002E-5</v>
      </c>
      <c r="KK70" s="1">
        <v>4.9307922455099997E-5</v>
      </c>
      <c r="KL70" s="1">
        <v>3.5411473445499998E-5</v>
      </c>
      <c r="KM70" s="1">
        <v>6.6746115655399997E-7</v>
      </c>
      <c r="KN70" s="1">
        <v>6.2926458966800004E-5</v>
      </c>
      <c r="KO70">
        <v>1.17853427043E-4</v>
      </c>
      <c r="KP70" s="1">
        <v>9.4549468142500004E-5</v>
      </c>
      <c r="KQ70" s="1">
        <v>7.4681945154999999E-5</v>
      </c>
    </row>
    <row r="71" spans="1:303" x14ac:dyDescent="0.25">
      <c r="A71" t="s">
        <v>2</v>
      </c>
      <c r="B71" t="s">
        <v>1</v>
      </c>
      <c r="C71">
        <v>23</v>
      </c>
      <c r="D71">
        <v>0.100734685987</v>
      </c>
      <c r="E71">
        <v>0.59505911826299995</v>
      </c>
      <c r="F71">
        <v>5.7511532402E-2</v>
      </c>
      <c r="G71">
        <v>5.0181151584300001E-3</v>
      </c>
      <c r="H71">
        <v>2.40523347884E-2</v>
      </c>
      <c r="I71">
        <v>3.7645128962499998E-3</v>
      </c>
      <c r="J71">
        <v>1.3499565965999999E-3</v>
      </c>
      <c r="K71">
        <v>9.0059437289800003E-4</v>
      </c>
      <c r="L71">
        <v>1.01321568603E-3</v>
      </c>
      <c r="M71">
        <v>6.1606557353500004E-4</v>
      </c>
      <c r="N71">
        <v>8.4973197281699997E-4</v>
      </c>
      <c r="O71">
        <v>5.9131795390699998E-3</v>
      </c>
      <c r="P71">
        <v>3.2246342408100002E-4</v>
      </c>
      <c r="Q71">
        <v>5.3303136270999995E-4</v>
      </c>
      <c r="R71">
        <v>1.9268899589499999E-3</v>
      </c>
      <c r="S71">
        <v>2.7219567016999998E-4</v>
      </c>
      <c r="T71">
        <v>7.6506293141499998E-4</v>
      </c>
      <c r="U71">
        <v>5.2484281434500004E-4</v>
      </c>
      <c r="V71">
        <v>9.6901146569399995E-4</v>
      </c>
      <c r="W71">
        <v>4.58970060466E-4</v>
      </c>
      <c r="X71">
        <v>1.2251997081E-3</v>
      </c>
      <c r="Y71">
        <v>8.5661773615999998E-4</v>
      </c>
      <c r="Z71">
        <v>1.5004191497099999E-4</v>
      </c>
      <c r="AA71">
        <v>4.9014657420000005E-4</v>
      </c>
      <c r="AB71">
        <v>7.8078860587699997E-4</v>
      </c>
      <c r="AC71">
        <v>7.3081823331400001E-4</v>
      </c>
      <c r="AD71">
        <v>7.4890422411100005E-4</v>
      </c>
      <c r="AE71">
        <v>3.5316404749500001E-4</v>
      </c>
      <c r="AF71">
        <v>1.11124741699E-4</v>
      </c>
      <c r="AG71">
        <v>5.4406632065700004E-4</v>
      </c>
      <c r="AH71" s="1">
        <v>4.1943175088399997E-5</v>
      </c>
      <c r="AI71">
        <v>2.1740217818499999E-4</v>
      </c>
      <c r="AJ71">
        <v>1.96126850626E-4</v>
      </c>
      <c r="AK71" s="1">
        <v>6.3289884026999997E-5</v>
      </c>
      <c r="AL71">
        <v>1.8459869868599999E-4</v>
      </c>
      <c r="AM71">
        <v>3.72705926835E-4</v>
      </c>
      <c r="AN71">
        <v>2.03504300253E-4</v>
      </c>
      <c r="AO71">
        <v>5.8567920582800002E-4</v>
      </c>
      <c r="AP71">
        <v>2.55067050371E-3</v>
      </c>
      <c r="AQ71">
        <v>6.8413756773100004E-4</v>
      </c>
      <c r="AR71">
        <v>2.1336746438600001E-4</v>
      </c>
      <c r="AS71" s="1">
        <v>6.2811234389800001E-5</v>
      </c>
      <c r="AT71">
        <v>3.8625010940199997E-4</v>
      </c>
      <c r="AU71">
        <v>1.6913972133100001E-4</v>
      </c>
      <c r="AV71">
        <v>1.63142537937E-4</v>
      </c>
      <c r="AW71">
        <v>2.47771576632E-4</v>
      </c>
      <c r="AX71">
        <v>1.2190542796600001E-4</v>
      </c>
      <c r="AY71">
        <v>1.7735243385200001E-3</v>
      </c>
      <c r="AZ71">
        <v>1.62152532414E-4</v>
      </c>
      <c r="BA71">
        <v>3.04978341398E-4</v>
      </c>
      <c r="BB71">
        <v>2.5291660692299998E-4</v>
      </c>
      <c r="BC71" s="1">
        <v>5.7048155378800002E-5</v>
      </c>
      <c r="BD71">
        <v>2.33553209982E-4</v>
      </c>
      <c r="BE71">
        <v>2.4940248824200002E-4</v>
      </c>
      <c r="BF71">
        <v>4.2534209124700002E-4</v>
      </c>
      <c r="BG71" s="1">
        <v>7.8490987019800001E-5</v>
      </c>
      <c r="BH71">
        <v>4.2921937819200001E-4</v>
      </c>
      <c r="BI71" s="1">
        <v>5.0463181039500002E-5</v>
      </c>
      <c r="BJ71">
        <v>1.2690037075499999E-4</v>
      </c>
      <c r="BK71">
        <v>1.6950705556599999E-4</v>
      </c>
      <c r="BL71">
        <v>2.81088750632E-4</v>
      </c>
      <c r="BM71">
        <v>1.3462200067799999E-4</v>
      </c>
      <c r="BN71" s="1">
        <v>9.5626367871599999E-5</v>
      </c>
      <c r="BO71">
        <v>1.2873968724999999E-4</v>
      </c>
      <c r="BP71" s="1">
        <v>4.7910491191800003E-5</v>
      </c>
      <c r="BQ71" s="1">
        <v>6.6199138336599995E-5</v>
      </c>
      <c r="BR71">
        <v>3.3376974329299999E-4</v>
      </c>
      <c r="BS71" s="1">
        <v>2.8849585560599999E-5</v>
      </c>
      <c r="BT71">
        <v>2.0658272114600001E-4</v>
      </c>
      <c r="BU71">
        <v>9.0183377130500001E-4</v>
      </c>
      <c r="BV71" s="1">
        <v>8.2426255735700005E-5</v>
      </c>
      <c r="BW71" s="1">
        <v>2.8566840642599999E-5</v>
      </c>
      <c r="BX71">
        <v>2.2409514311099999E-4</v>
      </c>
      <c r="BY71" s="1">
        <v>4.61851091813E-5</v>
      </c>
      <c r="BZ71">
        <v>2.8162362733900003E-4</v>
      </c>
      <c r="CA71">
        <v>1.03180345639E-4</v>
      </c>
      <c r="CB71">
        <v>1.0331237461599999E-4</v>
      </c>
      <c r="CC71">
        <v>1.6102143834499999E-4</v>
      </c>
      <c r="CD71" s="1">
        <v>6.4639535586499998E-5</v>
      </c>
      <c r="CE71">
        <v>1.65653352398E-4</v>
      </c>
      <c r="CF71">
        <v>2.1920410786200001E-4</v>
      </c>
      <c r="CG71">
        <v>2.0432903682000001E-4</v>
      </c>
      <c r="CH71">
        <v>3.8060698522800001E-4</v>
      </c>
      <c r="CI71" s="1">
        <v>8.6230827031600002E-5</v>
      </c>
      <c r="CJ71">
        <v>2.0399161103099999E-4</v>
      </c>
      <c r="CK71" s="1">
        <v>4.2746004592900001E-5</v>
      </c>
      <c r="CL71">
        <v>1.0982128626E-4</v>
      </c>
      <c r="CM71">
        <v>1.17841580328E-4</v>
      </c>
      <c r="CN71">
        <v>5.8069207537500003E-4</v>
      </c>
      <c r="CO71">
        <v>2.0940295391000001E-4</v>
      </c>
      <c r="CP71">
        <v>1.9414736138500001E-4</v>
      </c>
      <c r="CQ71" s="1">
        <v>8.3304691867200006E-5</v>
      </c>
      <c r="CR71">
        <v>1.5574374931500001E-4</v>
      </c>
      <c r="CS71" s="1">
        <v>7.1943649903800005E-5</v>
      </c>
      <c r="CT71">
        <v>1.17924666809E-4</v>
      </c>
      <c r="CU71" s="1">
        <v>2.50286367856E-5</v>
      </c>
      <c r="CV71">
        <v>1.7274803990399999E-4</v>
      </c>
      <c r="CW71" s="1">
        <v>6.4172901956900005E-5</v>
      </c>
      <c r="CX71">
        <v>1.45843114139E-4</v>
      </c>
      <c r="CY71" s="1">
        <v>1.6838074138600001E-5</v>
      </c>
      <c r="CZ71">
        <v>1.4829913786600001E-4</v>
      </c>
      <c r="DA71">
        <v>2.4635468231800001E-4</v>
      </c>
      <c r="DB71">
        <v>1.92606813191E-4</v>
      </c>
      <c r="DC71">
        <v>2.0087273986699999E-4</v>
      </c>
      <c r="DD71">
        <v>1.27535905836E-4</v>
      </c>
      <c r="DE71">
        <v>2.6471515800899998E-4</v>
      </c>
      <c r="DF71">
        <v>1.3497952364000001E-4</v>
      </c>
      <c r="DG71" s="1">
        <v>9.9373550255100001E-5</v>
      </c>
      <c r="DH71" s="1">
        <v>5.2829343182899997E-5</v>
      </c>
      <c r="DI71" s="1">
        <v>2.7210901225500001E-5</v>
      </c>
      <c r="DJ71" s="1">
        <v>1.1390064501199999E-5</v>
      </c>
      <c r="DK71" s="1">
        <v>5.1097740930799999E-5</v>
      </c>
      <c r="DL71" s="1">
        <v>4.2026408355800001E-5</v>
      </c>
      <c r="DM71" s="1">
        <v>8.9453268561499996E-5</v>
      </c>
      <c r="DN71" s="1">
        <v>1.39749040492E-5</v>
      </c>
      <c r="DO71" s="1">
        <v>1.7997833715099999E-5</v>
      </c>
      <c r="DP71">
        <v>1.10719529407E-4</v>
      </c>
      <c r="DQ71" s="1">
        <v>2.15981423097E-5</v>
      </c>
      <c r="DR71" s="1">
        <v>6.3426779376000002E-5</v>
      </c>
      <c r="DS71" s="1">
        <v>8.0328461599699999E-5</v>
      </c>
      <c r="DT71">
        <v>1.0919922631200001E-4</v>
      </c>
      <c r="DU71" s="1">
        <v>2.2324814791599999E-5</v>
      </c>
      <c r="DV71" s="1">
        <v>2.9173222483200001E-5</v>
      </c>
      <c r="DW71" s="1">
        <v>3.0832105943100002E-5</v>
      </c>
      <c r="DX71" s="1">
        <v>5.1187004096999998E-5</v>
      </c>
      <c r="DY71" s="1">
        <v>3.6407033517200001E-5</v>
      </c>
      <c r="DZ71">
        <v>1.7416608737699999E-4</v>
      </c>
      <c r="EA71" s="1">
        <v>9.0851370634299999E-5</v>
      </c>
      <c r="EB71" s="1">
        <v>2.7295527778700001E-5</v>
      </c>
      <c r="EC71" s="1">
        <v>5.4683868065200001E-5</v>
      </c>
      <c r="ED71">
        <v>1.0995290844800001E-4</v>
      </c>
      <c r="EE71">
        <v>2.9984580739799999E-4</v>
      </c>
      <c r="EF71" s="1">
        <v>3.93009063258E-5</v>
      </c>
      <c r="EG71" s="1">
        <v>5.3185394043600002E-5</v>
      </c>
      <c r="EH71">
        <v>2.7822100822499999E-4</v>
      </c>
      <c r="EI71" s="1">
        <v>6.0117897668799998E-5</v>
      </c>
      <c r="EJ71">
        <v>2.9522551226000002E-4</v>
      </c>
      <c r="EK71">
        <v>2.9778144648999998E-4</v>
      </c>
      <c r="EL71">
        <v>1.3590580678899999E-4</v>
      </c>
      <c r="EM71" s="1">
        <v>9.2423652177900002E-5</v>
      </c>
      <c r="EN71" s="1">
        <v>8.9991307653599996E-5</v>
      </c>
      <c r="EO71">
        <v>1.91081026294E-4</v>
      </c>
      <c r="EP71" s="1">
        <v>7.3456829595300004E-5</v>
      </c>
      <c r="EQ71" s="1">
        <v>5.83660272615E-5</v>
      </c>
      <c r="ER71" s="1">
        <v>5.1439819540800003E-5</v>
      </c>
      <c r="ES71" s="1">
        <v>9.0509613823900004E-5</v>
      </c>
      <c r="ET71">
        <v>1.0071210192199999E-4</v>
      </c>
      <c r="EU71">
        <v>2.97111111878E-4</v>
      </c>
      <c r="EV71">
        <v>1.14725613795E-4</v>
      </c>
      <c r="EW71" s="1">
        <v>6.5296715028300003E-5</v>
      </c>
      <c r="EX71" s="1">
        <v>2.5251598392999999E-5</v>
      </c>
      <c r="EY71">
        <v>1.0945652263600001E-4</v>
      </c>
      <c r="EZ71" s="1">
        <v>6.6532263509700001E-5</v>
      </c>
      <c r="FA71">
        <v>1.5694183000299999E-4</v>
      </c>
      <c r="FB71" s="1">
        <v>4.8013318919199998E-5</v>
      </c>
      <c r="FC71" s="1">
        <v>8.79537468052E-5</v>
      </c>
      <c r="FD71" s="1">
        <v>3.9436539715799999E-5</v>
      </c>
      <c r="FE71">
        <v>1.81096384542E-4</v>
      </c>
      <c r="FF71" s="1">
        <v>5.7133001906999999E-5</v>
      </c>
      <c r="FG71" s="1">
        <v>4.6119113143800003E-5</v>
      </c>
      <c r="FH71" s="1">
        <v>3.1161975224200001E-5</v>
      </c>
      <c r="FI71" s="1">
        <v>1.8961401024199999E-5</v>
      </c>
      <c r="FJ71" s="1">
        <v>9.17075268425E-5</v>
      </c>
      <c r="FK71" s="1">
        <v>2.8329573529299999E-5</v>
      </c>
      <c r="FL71" s="1">
        <v>1.54729357455E-5</v>
      </c>
      <c r="FM71">
        <v>1.1628008201000001E-4</v>
      </c>
      <c r="FN71" s="1">
        <v>1.3853004582700001E-5</v>
      </c>
      <c r="FO71" s="1">
        <v>2.21909152837E-5</v>
      </c>
      <c r="FP71" s="1">
        <v>4.4597171796299998E-5</v>
      </c>
      <c r="FQ71" s="1">
        <v>4.9765585670399997E-5</v>
      </c>
      <c r="FR71">
        <v>2.6612595962899999E-4</v>
      </c>
      <c r="FS71">
        <v>1.04049866252E-4</v>
      </c>
      <c r="FT71" s="1">
        <v>9.0977174329400003E-5</v>
      </c>
      <c r="FU71" s="1">
        <v>5.7621570822899998E-5</v>
      </c>
      <c r="FV71" s="1">
        <v>3.7348649892700001E-5</v>
      </c>
      <c r="FW71" s="1">
        <v>7.5774812694800003E-5</v>
      </c>
      <c r="FX71" s="1">
        <v>7.2564309857600006E-5</v>
      </c>
      <c r="FY71" s="1">
        <v>5.9731263490699997E-5</v>
      </c>
      <c r="FZ71" s="1">
        <v>5.0803650213200001E-5</v>
      </c>
      <c r="GA71">
        <v>1.3120306368299999E-4</v>
      </c>
      <c r="GB71" s="1">
        <v>5.5657078325500002E-5</v>
      </c>
      <c r="GC71" s="1">
        <v>4.7666449821899998E-5</v>
      </c>
      <c r="GD71" s="1">
        <v>8.3219648884000003E-5</v>
      </c>
      <c r="GE71" s="1">
        <v>3.5192683256299999E-5</v>
      </c>
      <c r="GF71" s="1">
        <v>4.56279142756E-5</v>
      </c>
      <c r="GG71" s="1">
        <v>6.5006043935700002E-5</v>
      </c>
      <c r="GH71" s="1">
        <v>6.9111602705199994E-5</v>
      </c>
      <c r="GI71">
        <v>1.1523802644399999E-4</v>
      </c>
      <c r="GJ71" s="1">
        <v>4.5934000578099998E-5</v>
      </c>
      <c r="GK71" s="1">
        <v>2.8835898586800002E-5</v>
      </c>
      <c r="GL71" s="1">
        <v>7.3913313560999995E-5</v>
      </c>
      <c r="GM71">
        <v>2.04919754235E-4</v>
      </c>
      <c r="GN71" s="1">
        <v>2.3432062049500001E-5</v>
      </c>
      <c r="GO71" s="1">
        <v>1.40202819321E-5</v>
      </c>
      <c r="GP71" s="1">
        <v>3.9217223885600001E-5</v>
      </c>
      <c r="GQ71">
        <v>1.3064577256499999E-4</v>
      </c>
      <c r="GR71" s="1">
        <v>6.4155835338200004E-5</v>
      </c>
      <c r="GS71">
        <v>1.5171004887899999E-4</v>
      </c>
      <c r="GT71" s="1">
        <v>7.5899109520199997E-5</v>
      </c>
      <c r="GU71">
        <v>2.9042328333300001E-4</v>
      </c>
      <c r="GV71" s="1">
        <v>6.6952923679199998E-6</v>
      </c>
      <c r="GW71" s="1">
        <v>4.31004322846E-5</v>
      </c>
      <c r="GX71" s="1">
        <v>2.7707584473099999E-5</v>
      </c>
      <c r="GY71">
        <v>1.45912313987E-4</v>
      </c>
      <c r="GZ71">
        <v>1.6875218516600001E-4</v>
      </c>
      <c r="HA71" s="1">
        <v>5.9395854366200003E-5</v>
      </c>
      <c r="HB71">
        <v>1.01939839683E-4</v>
      </c>
      <c r="HC71" s="1">
        <v>3.12497951857E-5</v>
      </c>
      <c r="HD71" s="1">
        <v>2.4657917436500001E-5</v>
      </c>
      <c r="HE71">
        <v>1.10621740074E-4</v>
      </c>
      <c r="HF71" s="1">
        <v>3.7750145142699999E-5</v>
      </c>
      <c r="HG71" s="1">
        <v>6.6535173089E-5</v>
      </c>
      <c r="HH71" s="1">
        <v>9.4603706935100006E-5</v>
      </c>
      <c r="HI71" s="1">
        <v>9.1059563677299996E-5</v>
      </c>
      <c r="HJ71">
        <v>1.05363282523E-4</v>
      </c>
      <c r="HK71" s="1">
        <v>3.6464948111300002E-5</v>
      </c>
      <c r="HL71" s="1">
        <v>2.87607915085E-5</v>
      </c>
      <c r="HM71" s="1">
        <v>3.7683275904300002E-5</v>
      </c>
      <c r="HN71" s="1">
        <v>7.7520995919800001E-5</v>
      </c>
      <c r="HO71" s="1">
        <v>6.3460510444699996E-5</v>
      </c>
      <c r="HP71" s="1">
        <v>1.6550871789199999E-5</v>
      </c>
      <c r="HQ71">
        <v>1.6293453359800001E-4</v>
      </c>
      <c r="HR71" s="1">
        <v>8.4762667683200001E-5</v>
      </c>
      <c r="HS71" s="1">
        <v>3.4996335186999997E-5</v>
      </c>
      <c r="HT71" s="1">
        <v>4.6968551489699998E-5</v>
      </c>
      <c r="HU71" s="1">
        <v>3.7977372730099998E-5</v>
      </c>
      <c r="HV71" s="1">
        <v>5.8807552082300003E-5</v>
      </c>
      <c r="HW71" s="1">
        <v>8.9303907583400004E-5</v>
      </c>
      <c r="HX71" s="1">
        <v>8.4872360164600004E-5</v>
      </c>
      <c r="HY71" s="1">
        <v>4.8296773745199998E-5</v>
      </c>
      <c r="HZ71" s="1">
        <v>7.4167020147100003E-6</v>
      </c>
      <c r="IA71">
        <v>2.3899954340799999E-4</v>
      </c>
      <c r="IB71">
        <v>1.3874335839299999E-4</v>
      </c>
      <c r="IC71" s="1">
        <v>6.1708076617799994E-5</v>
      </c>
      <c r="ID71" s="1">
        <v>4.30188831228E-5</v>
      </c>
      <c r="IE71" s="1">
        <v>2.8313013612199999E-5</v>
      </c>
      <c r="IF71" s="1">
        <v>6.1262766110900004E-5</v>
      </c>
      <c r="IG71" s="1">
        <v>4.4346317180000003E-5</v>
      </c>
      <c r="IH71" s="1">
        <v>3.8644982295300003E-5</v>
      </c>
      <c r="II71" s="1">
        <v>7.3266911173600004E-5</v>
      </c>
      <c r="IJ71" s="1">
        <v>7.4219022609499995E-5</v>
      </c>
      <c r="IK71">
        <v>1.72681718479E-4</v>
      </c>
      <c r="IL71" s="1">
        <v>6.8032885095200001E-5</v>
      </c>
      <c r="IM71" s="1">
        <v>7.4116003507800001E-5</v>
      </c>
      <c r="IN71" s="1">
        <v>4.8092999585800003E-5</v>
      </c>
      <c r="IO71" s="1">
        <v>2.0266742253800001E-5</v>
      </c>
      <c r="IP71" s="1">
        <v>2.7714792798500002E-5</v>
      </c>
      <c r="IQ71" s="1">
        <v>6.5752539051600005E-5</v>
      </c>
      <c r="IR71" s="1">
        <v>2.3381482838900002E-5</v>
      </c>
      <c r="IS71">
        <v>1.11060775907E-4</v>
      </c>
      <c r="IT71" s="1">
        <v>1.29381775583E-5</v>
      </c>
      <c r="IU71" s="1">
        <v>3.9933698407399999E-5</v>
      </c>
      <c r="IV71" s="1">
        <v>7.9892624731600002E-5</v>
      </c>
      <c r="IW71" s="1">
        <v>6.5900650730400001E-5</v>
      </c>
      <c r="IX71" s="1">
        <v>4.6838392746399999E-5</v>
      </c>
      <c r="IY71" s="1">
        <v>2.6527880869199999E-5</v>
      </c>
      <c r="IZ71" s="1">
        <v>2.6680669130600001E-5</v>
      </c>
      <c r="JA71" s="1">
        <v>3.4131554446400002E-5</v>
      </c>
      <c r="JB71" s="1">
        <v>5.9097123753700003E-5</v>
      </c>
      <c r="JC71">
        <v>1.3191552240900001E-4</v>
      </c>
      <c r="JD71" s="1">
        <v>2.3282854463000001E-5</v>
      </c>
      <c r="JE71">
        <v>1.0879195560400001E-4</v>
      </c>
      <c r="JF71" s="1">
        <v>5.6200057842599997E-5</v>
      </c>
      <c r="JG71" s="1">
        <v>2.9219768347299999E-5</v>
      </c>
      <c r="JH71" s="1">
        <v>8.0496562803199996E-5</v>
      </c>
      <c r="JI71">
        <v>6.44813246536E-4</v>
      </c>
      <c r="JJ71" s="1">
        <v>3.7777154634000003E-5</v>
      </c>
      <c r="JK71" s="1">
        <v>2.56566197505E-5</v>
      </c>
      <c r="JL71" s="1">
        <v>7.0684912938399997E-5</v>
      </c>
      <c r="JM71" s="1">
        <v>3.5926624012999999E-5</v>
      </c>
      <c r="JN71">
        <v>1.08617435755E-4</v>
      </c>
      <c r="JO71" s="1">
        <v>6.11302396813E-5</v>
      </c>
      <c r="JP71" s="1">
        <v>3.8842974805300003E-5</v>
      </c>
      <c r="JQ71">
        <v>1.1409100692800001E-4</v>
      </c>
      <c r="JR71">
        <v>1.3947799052100001E-4</v>
      </c>
      <c r="JS71" s="1">
        <v>6.3027410309500004E-5</v>
      </c>
      <c r="JT71" s="1">
        <v>8.0498944051400002E-5</v>
      </c>
      <c r="JU71" s="1">
        <v>4.92988436009E-5</v>
      </c>
      <c r="JV71" s="1">
        <v>1.9535396931899999E-5</v>
      </c>
      <c r="JW71" s="1">
        <v>7.5789531746499997E-5</v>
      </c>
      <c r="JX71" s="1">
        <v>3.92757393942E-5</v>
      </c>
      <c r="JY71" s="1">
        <v>5.16627737052E-5</v>
      </c>
      <c r="JZ71" s="1">
        <v>4.3198457542300002E-5</v>
      </c>
      <c r="KA71" s="1">
        <v>8.50754954824E-6</v>
      </c>
      <c r="KB71" s="1">
        <v>5.6358893939600002E-5</v>
      </c>
      <c r="KC71" s="1">
        <v>2.1112803225499998E-5</v>
      </c>
      <c r="KD71" s="1">
        <v>1.3984630477699999E-5</v>
      </c>
      <c r="KE71">
        <v>1.03500036182E-4</v>
      </c>
      <c r="KF71" s="1">
        <v>1.2676853948E-5</v>
      </c>
      <c r="KG71" s="1">
        <v>6.6824453143300006E-5</v>
      </c>
      <c r="KH71" s="1">
        <v>9.1434984289599996E-6</v>
      </c>
      <c r="KI71" s="1">
        <v>3.5388578994199997E-5</v>
      </c>
      <c r="KJ71" s="1">
        <v>3.3945514251E-5</v>
      </c>
      <c r="KK71" s="1">
        <v>4.4864710592400002E-5</v>
      </c>
      <c r="KL71" s="1">
        <v>3.1093770099200001E-5</v>
      </c>
      <c r="KM71" s="1">
        <v>1.9899966884199999E-6</v>
      </c>
      <c r="KN71" s="1">
        <v>6.3044492099900002E-5</v>
      </c>
      <c r="KO71">
        <v>1.19441064819E-4</v>
      </c>
      <c r="KP71" s="1">
        <v>9.9038246029299997E-5</v>
      </c>
      <c r="KQ71" s="1">
        <v>6.1453396650600002E-5</v>
      </c>
    </row>
    <row r="72" spans="1:303" x14ac:dyDescent="0.25">
      <c r="A72" t="s">
        <v>3</v>
      </c>
      <c r="B72" t="s">
        <v>1</v>
      </c>
      <c r="C72">
        <v>23</v>
      </c>
      <c r="D72">
        <v>1</v>
      </c>
      <c r="E72">
        <v>0.95433559383400002</v>
      </c>
      <c r="F72">
        <v>1.87401002174</v>
      </c>
      <c r="G72">
        <v>1.40990931593</v>
      </c>
      <c r="H72">
        <v>1.00092804223</v>
      </c>
      <c r="I72">
        <v>1.1319165844500001</v>
      </c>
      <c r="J72">
        <v>1.18312172635</v>
      </c>
      <c r="K72">
        <v>0.44038719432899998</v>
      </c>
      <c r="L72">
        <v>1.39581547706</v>
      </c>
      <c r="M72">
        <v>2.8932479204199999</v>
      </c>
      <c r="N72">
        <v>1.0310130175000001</v>
      </c>
      <c r="O72">
        <v>0.73870932573199999</v>
      </c>
      <c r="P72">
        <v>1.02921776473</v>
      </c>
      <c r="Q72">
        <v>1.05042726343</v>
      </c>
      <c r="R72">
        <v>1.2075588312900001</v>
      </c>
      <c r="S72">
        <v>1.15004944394</v>
      </c>
      <c r="T72">
        <v>0.99450306666599997</v>
      </c>
      <c r="U72">
        <v>1.07495084732</v>
      </c>
      <c r="V72">
        <v>0.86455600957199996</v>
      </c>
      <c r="W72">
        <v>0.88052920690500003</v>
      </c>
      <c r="X72">
        <v>0.82417933167400004</v>
      </c>
      <c r="Y72">
        <v>0.94174043111200001</v>
      </c>
      <c r="Z72">
        <v>1.01968111416</v>
      </c>
      <c r="AA72">
        <v>0.99510464777899998</v>
      </c>
      <c r="AB72">
        <v>1.02391792584</v>
      </c>
      <c r="AC72">
        <v>0.78584383338599995</v>
      </c>
      <c r="AD72">
        <v>0.99280236655499998</v>
      </c>
      <c r="AE72">
        <v>1.10698841226</v>
      </c>
      <c r="AF72">
        <v>0.81985743129300004</v>
      </c>
      <c r="AG72">
        <v>1.07668923871</v>
      </c>
      <c r="AH72">
        <v>1.6005548268700001</v>
      </c>
      <c r="AI72">
        <v>1.28246972408</v>
      </c>
      <c r="AJ72">
        <v>0.99671376304699999</v>
      </c>
      <c r="AK72">
        <v>1.3145873812</v>
      </c>
      <c r="AL72">
        <v>1.31296532498</v>
      </c>
      <c r="AM72">
        <v>1.0624114892300001</v>
      </c>
      <c r="AN72">
        <v>1.0596876720599999</v>
      </c>
      <c r="AO72">
        <v>0.94542950778199997</v>
      </c>
      <c r="AP72">
        <v>1.03853155494</v>
      </c>
      <c r="AQ72">
        <v>1.0669657128500001</v>
      </c>
      <c r="AR72">
        <v>1.1246359293599999</v>
      </c>
      <c r="AS72">
        <v>1.5272718672800001</v>
      </c>
      <c r="AT72">
        <v>1.0301180882000001</v>
      </c>
      <c r="AU72">
        <v>1.05305837231</v>
      </c>
      <c r="AV72">
        <v>1.1318865632099999</v>
      </c>
      <c r="AW72">
        <v>0.86379390269800005</v>
      </c>
      <c r="AX72">
        <v>0.95486426578600003</v>
      </c>
      <c r="AY72">
        <v>0.98382489142499996</v>
      </c>
      <c r="AZ72">
        <v>1.0006396159399999</v>
      </c>
      <c r="BA72">
        <v>0.96345345609800004</v>
      </c>
      <c r="BB72">
        <v>0.96543191862599997</v>
      </c>
      <c r="BC72">
        <v>1.0854922836200001</v>
      </c>
      <c r="BD72">
        <v>1.2644476388100001</v>
      </c>
      <c r="BE72">
        <v>1.13786190422</v>
      </c>
      <c r="BF72">
        <v>1.0709080761600001</v>
      </c>
      <c r="BG72">
        <v>1.01269585411</v>
      </c>
      <c r="BH72">
        <v>0.99798929136699999</v>
      </c>
      <c r="BI72">
        <v>1.1007636274499999</v>
      </c>
      <c r="BJ72">
        <v>0.95283843459499995</v>
      </c>
      <c r="BK72">
        <v>1.08769972519</v>
      </c>
      <c r="BL72">
        <v>1.07576470127</v>
      </c>
      <c r="BM72">
        <v>1.11048654584</v>
      </c>
      <c r="BN72">
        <v>1.1041229852700001</v>
      </c>
      <c r="BO72">
        <v>0.93857151030700003</v>
      </c>
      <c r="BP72">
        <v>1.04791607472</v>
      </c>
      <c r="BQ72">
        <v>0.99821906554999995</v>
      </c>
      <c r="BR72">
        <v>1.0598558330600001</v>
      </c>
      <c r="BS72">
        <v>1.2002229402</v>
      </c>
      <c r="BT72">
        <v>0.94487072013399998</v>
      </c>
      <c r="BU72">
        <v>1.01172169095</v>
      </c>
      <c r="BV72">
        <v>1.00205121964</v>
      </c>
      <c r="BW72">
        <v>1.68082525442</v>
      </c>
      <c r="BX72">
        <v>1.2958050431299999</v>
      </c>
      <c r="BY72">
        <v>0.99981934234100001</v>
      </c>
      <c r="BZ72">
        <v>0.93266886692600004</v>
      </c>
      <c r="CA72">
        <v>1.13794973907</v>
      </c>
      <c r="CB72">
        <v>1.0673806020900001</v>
      </c>
      <c r="CC72">
        <v>1.14403968957</v>
      </c>
      <c r="CD72">
        <v>0.95000750703500003</v>
      </c>
      <c r="CE72">
        <v>1.2229611043399999</v>
      </c>
      <c r="CF72">
        <v>0.98091724387099999</v>
      </c>
      <c r="CG72">
        <v>0.83718023907399997</v>
      </c>
      <c r="CH72">
        <v>0.97043877308299997</v>
      </c>
      <c r="CI72">
        <v>1.07673334195</v>
      </c>
      <c r="CJ72">
        <v>1.04564942647</v>
      </c>
      <c r="CK72">
        <v>0.79582881707999997</v>
      </c>
      <c r="CL72">
        <v>1.0349792227500001</v>
      </c>
      <c r="CM72">
        <v>1.1191455326799999</v>
      </c>
      <c r="CN72">
        <v>0.99791866918299998</v>
      </c>
      <c r="CO72">
        <v>1.00702969079</v>
      </c>
      <c r="CP72">
        <v>1.15600842474</v>
      </c>
      <c r="CQ72">
        <v>0.94605634301300001</v>
      </c>
      <c r="CR72">
        <v>1.03433269794</v>
      </c>
      <c r="CS72">
        <v>0.96204094674899998</v>
      </c>
      <c r="CT72">
        <v>1.1327987999</v>
      </c>
      <c r="CU72">
        <v>0.97546560154100004</v>
      </c>
      <c r="CV72">
        <v>0.94418644327699996</v>
      </c>
      <c r="CW72">
        <v>1.03944859642</v>
      </c>
      <c r="CX72">
        <v>0.88180286046099998</v>
      </c>
      <c r="CY72">
        <v>0.83932738995</v>
      </c>
      <c r="CZ72">
        <v>0.99541612957000003</v>
      </c>
      <c r="DA72">
        <v>1.05469020755</v>
      </c>
      <c r="DB72">
        <v>1.0700615496899999</v>
      </c>
      <c r="DC72">
        <v>1.1187921188000001</v>
      </c>
      <c r="DD72">
        <v>0.985886727327</v>
      </c>
      <c r="DE72">
        <v>1.03343802899</v>
      </c>
      <c r="DF72">
        <v>1.0744972003</v>
      </c>
      <c r="DG72">
        <v>0.99563621821399995</v>
      </c>
      <c r="DH72">
        <v>0.91330598563700005</v>
      </c>
      <c r="DI72">
        <v>0.86760969929300003</v>
      </c>
      <c r="DJ72">
        <v>2.00892931491</v>
      </c>
      <c r="DK72">
        <v>1.0688173869099999</v>
      </c>
      <c r="DL72">
        <v>1.7582493594699999</v>
      </c>
      <c r="DM72">
        <v>1.1390004926699999</v>
      </c>
      <c r="DN72">
        <v>0.79742408524099995</v>
      </c>
      <c r="DO72">
        <v>0.99267969163000003</v>
      </c>
      <c r="DP72">
        <v>1.0323631527999999</v>
      </c>
      <c r="DQ72">
        <v>0.97711583742999997</v>
      </c>
      <c r="DR72">
        <v>0.98883495184199999</v>
      </c>
      <c r="DS72">
        <v>1.0691156096200001</v>
      </c>
      <c r="DT72">
        <v>1.22795366501</v>
      </c>
      <c r="DU72">
        <v>2.1972454297300001</v>
      </c>
      <c r="DV72">
        <v>1.2756396237200001</v>
      </c>
      <c r="DW72">
        <v>1.01677883002</v>
      </c>
      <c r="DX72">
        <v>1.3764127958900001</v>
      </c>
      <c r="DY72">
        <v>1.0131146703</v>
      </c>
      <c r="DZ72">
        <v>0.99690582752300005</v>
      </c>
      <c r="EA72">
        <v>1.18891321546</v>
      </c>
      <c r="EB72">
        <v>0.99157380814600005</v>
      </c>
      <c r="EC72">
        <v>0.85900470410899998</v>
      </c>
      <c r="ED72">
        <v>1.0035385317700001</v>
      </c>
      <c r="EE72">
        <v>1.0079295751599999</v>
      </c>
      <c r="EF72">
        <v>0.821309511183</v>
      </c>
      <c r="EG72">
        <v>1.1097177092799999</v>
      </c>
      <c r="EH72">
        <v>1.2700088842299999</v>
      </c>
      <c r="EI72">
        <v>0.72044911761300001</v>
      </c>
      <c r="EJ72">
        <v>1.15855724639</v>
      </c>
      <c r="EK72">
        <v>1.09040548187</v>
      </c>
      <c r="EL72">
        <v>0.97497382977799996</v>
      </c>
      <c r="EM72">
        <v>0.99111884160999997</v>
      </c>
      <c r="EN72">
        <v>0.96008909708800005</v>
      </c>
      <c r="EO72">
        <v>0.84973519750500004</v>
      </c>
      <c r="EP72">
        <v>1.3928421359700001</v>
      </c>
      <c r="EQ72">
        <v>0.90683853570100004</v>
      </c>
      <c r="ER72">
        <v>0.98906078463699998</v>
      </c>
      <c r="ES72">
        <v>0.84247294314700005</v>
      </c>
      <c r="ET72">
        <v>1.1159039631400001</v>
      </c>
      <c r="EU72">
        <v>1.02207102522</v>
      </c>
      <c r="EV72">
        <v>0.97337323936200004</v>
      </c>
      <c r="EW72">
        <v>0.98690180462999999</v>
      </c>
      <c r="EX72">
        <v>0.62905895103599996</v>
      </c>
      <c r="EY72">
        <v>0.84171997711299995</v>
      </c>
      <c r="EZ72">
        <v>1.0624196001999999</v>
      </c>
      <c r="FA72">
        <v>1.0768670114000001</v>
      </c>
      <c r="FB72">
        <v>0.97479973967699995</v>
      </c>
      <c r="FC72">
        <v>1.16739552427</v>
      </c>
      <c r="FD72">
        <v>1.0188367996000001</v>
      </c>
      <c r="FE72">
        <v>1.0181848224600001</v>
      </c>
      <c r="FF72">
        <v>1.16368702217</v>
      </c>
      <c r="FG72">
        <v>0.98459211279299996</v>
      </c>
      <c r="FH72">
        <v>1.02248988374</v>
      </c>
      <c r="FI72">
        <v>1.0723084600899999</v>
      </c>
      <c r="FJ72">
        <v>0.89212063058900004</v>
      </c>
      <c r="FK72">
        <v>1.1248542632</v>
      </c>
      <c r="FL72">
        <v>1.4329065058899999</v>
      </c>
      <c r="FM72">
        <v>0.98801243940700001</v>
      </c>
      <c r="FN72">
        <v>0.98998171951799996</v>
      </c>
      <c r="FO72">
        <v>0.96139509413500002</v>
      </c>
      <c r="FP72">
        <v>1.0242545699400001</v>
      </c>
      <c r="FQ72">
        <v>0.983466970494</v>
      </c>
      <c r="FR72">
        <v>0.99525824485199998</v>
      </c>
      <c r="FS72">
        <v>1.0056836335999999</v>
      </c>
      <c r="FT72">
        <v>1.1108293092799999</v>
      </c>
      <c r="FU72">
        <v>1.32073856898</v>
      </c>
      <c r="FV72">
        <v>1.12699192463</v>
      </c>
      <c r="FW72">
        <v>0.99711290561400001</v>
      </c>
      <c r="FX72">
        <v>1.0502064952000001</v>
      </c>
      <c r="FY72">
        <v>0.94654325616799995</v>
      </c>
      <c r="FZ72">
        <v>1.17809100219</v>
      </c>
      <c r="GA72">
        <v>1.0085406217099999</v>
      </c>
      <c r="GB72">
        <v>1.0231950963400001</v>
      </c>
      <c r="GC72">
        <v>0.972882289575</v>
      </c>
      <c r="GD72">
        <v>1.03604213814</v>
      </c>
      <c r="GE72">
        <v>1.0663272955400001</v>
      </c>
      <c r="GF72">
        <v>1.5503431286</v>
      </c>
      <c r="GG72">
        <v>1.0063871553299999</v>
      </c>
      <c r="GH72">
        <v>1.01214655003</v>
      </c>
      <c r="GI72">
        <v>1.0051025703400001</v>
      </c>
      <c r="GJ72">
        <v>1.0076814707899999</v>
      </c>
      <c r="GK72">
        <v>1.38664368075</v>
      </c>
      <c r="GL72">
        <v>1.21071694363</v>
      </c>
      <c r="GM72">
        <v>1.01349989196</v>
      </c>
      <c r="GN72">
        <v>1.0648440348299999</v>
      </c>
      <c r="GO72">
        <v>0.73327704520199999</v>
      </c>
      <c r="GP72">
        <v>1.03403116735</v>
      </c>
      <c r="GQ72">
        <v>0.98735629760599997</v>
      </c>
      <c r="GR72">
        <v>0.94059750524100005</v>
      </c>
      <c r="GS72">
        <v>1.0398209510400001</v>
      </c>
      <c r="GT72">
        <v>0.91623100470899999</v>
      </c>
      <c r="GU72">
        <v>1.17896072751</v>
      </c>
      <c r="GV72">
        <v>1.04603312388</v>
      </c>
      <c r="GW72">
        <v>1.30426427784</v>
      </c>
      <c r="GX72">
        <v>1.7789335290199999</v>
      </c>
      <c r="GY72">
        <v>1.2652989003599999</v>
      </c>
      <c r="GZ72">
        <v>1.01256316495</v>
      </c>
      <c r="HA72">
        <v>1.0083777515500001</v>
      </c>
      <c r="HB72">
        <v>1.0799174893700001</v>
      </c>
      <c r="HC72">
        <v>1.26794966848</v>
      </c>
      <c r="HD72">
        <v>1.02529752173</v>
      </c>
      <c r="HE72">
        <v>1.27021061865</v>
      </c>
      <c r="HF72">
        <v>1.28492031383</v>
      </c>
      <c r="HG72">
        <v>1.1849130938500001</v>
      </c>
      <c r="HH72">
        <v>0.97877255154099996</v>
      </c>
      <c r="HI72">
        <v>1.02709900558</v>
      </c>
      <c r="HJ72">
        <v>0.98866757873900002</v>
      </c>
      <c r="HK72">
        <v>0.95763693645900005</v>
      </c>
      <c r="HL72">
        <v>0.83867614322100004</v>
      </c>
      <c r="HM72">
        <v>1.4554484034299999</v>
      </c>
      <c r="HN72">
        <v>1.06079934353</v>
      </c>
      <c r="HO72">
        <v>0.95836716870600003</v>
      </c>
      <c r="HP72">
        <v>1.31694066578</v>
      </c>
      <c r="HQ72">
        <v>1.0838786198999999</v>
      </c>
      <c r="HR72">
        <v>1.00377678625</v>
      </c>
      <c r="HS72">
        <v>1.1267403065499999</v>
      </c>
      <c r="HT72">
        <v>1.0245155801800001</v>
      </c>
      <c r="HU72">
        <v>0.99815911921099998</v>
      </c>
      <c r="HV72">
        <v>1.0843178958599999</v>
      </c>
      <c r="HW72">
        <v>1.0743283238400001</v>
      </c>
      <c r="HX72">
        <v>0.99860623824200001</v>
      </c>
      <c r="HY72">
        <v>0.86324485849699994</v>
      </c>
      <c r="HZ72">
        <v>2.3088216628199998</v>
      </c>
      <c r="IA72">
        <v>1.07090800359</v>
      </c>
      <c r="IB72">
        <v>0.99333589601700001</v>
      </c>
      <c r="IC72">
        <v>1.05926615525</v>
      </c>
      <c r="ID72">
        <v>1.0615291473599999</v>
      </c>
      <c r="IE72">
        <v>1.01260184968</v>
      </c>
      <c r="IF72">
        <v>1.00330762001</v>
      </c>
      <c r="IG72">
        <v>1.1265975487</v>
      </c>
      <c r="IH72">
        <v>1.0283520107599999</v>
      </c>
      <c r="II72">
        <v>0.99373409208100005</v>
      </c>
      <c r="IJ72">
        <v>1.00550080423</v>
      </c>
      <c r="IK72">
        <v>1.0184109267000001</v>
      </c>
      <c r="IL72">
        <v>1.00391528362</v>
      </c>
      <c r="IM72">
        <v>1.0026832030199999</v>
      </c>
      <c r="IN72">
        <v>0.87597422295299998</v>
      </c>
      <c r="IO72">
        <v>0.92797132557100004</v>
      </c>
      <c r="IP72">
        <v>0.85394310083199998</v>
      </c>
      <c r="IQ72">
        <v>1.04021616115</v>
      </c>
      <c r="IR72">
        <v>1.0002351437300001</v>
      </c>
      <c r="IS72">
        <v>1.1008616984299999</v>
      </c>
      <c r="IT72">
        <v>0.86554404184900002</v>
      </c>
      <c r="IU72">
        <v>1.03557128174</v>
      </c>
      <c r="IV72">
        <v>0.89613547978100005</v>
      </c>
      <c r="IW72">
        <v>1.0240542610900001</v>
      </c>
      <c r="IX72">
        <v>0.97395924161699998</v>
      </c>
      <c r="IY72">
        <v>0.96987627151199995</v>
      </c>
      <c r="IZ72">
        <v>0.85871061495800005</v>
      </c>
      <c r="JA72">
        <v>0.92932677740699998</v>
      </c>
      <c r="JB72">
        <v>1.0413095825600001</v>
      </c>
      <c r="JC72">
        <v>0.99284837187300001</v>
      </c>
      <c r="JD72">
        <v>0.96877506909</v>
      </c>
      <c r="JE72">
        <v>0.93588461379499999</v>
      </c>
      <c r="JF72">
        <v>1.0958586298599999</v>
      </c>
      <c r="JG72">
        <v>0.96934271045200004</v>
      </c>
      <c r="JH72">
        <v>1.50883394033</v>
      </c>
      <c r="JI72">
        <v>1.06056962449</v>
      </c>
      <c r="JJ72">
        <v>1.1192231878200001</v>
      </c>
      <c r="JK72">
        <v>0.99713761977699999</v>
      </c>
      <c r="JL72">
        <v>1.01066503907</v>
      </c>
      <c r="JM72">
        <v>1.246396938</v>
      </c>
      <c r="JN72">
        <v>1.02182036593</v>
      </c>
      <c r="JO72">
        <v>0.99165831047399999</v>
      </c>
      <c r="JP72">
        <v>1.00158556639</v>
      </c>
      <c r="JQ72">
        <v>1.0121034687799999</v>
      </c>
      <c r="JR72">
        <v>1.09442037681</v>
      </c>
      <c r="JS72">
        <v>0.97949925549700001</v>
      </c>
      <c r="JT72">
        <v>1.0340166587899999</v>
      </c>
      <c r="JU72">
        <v>0.99299762118400003</v>
      </c>
      <c r="JV72">
        <v>1.0177553901900001</v>
      </c>
      <c r="JW72">
        <v>0.97044563107000004</v>
      </c>
      <c r="JX72">
        <v>0.93450166642700006</v>
      </c>
      <c r="JY72">
        <v>1.1288135822900001</v>
      </c>
      <c r="JZ72">
        <v>1.05731717044</v>
      </c>
      <c r="KA72">
        <v>1.5072930683600001</v>
      </c>
      <c r="KB72">
        <v>0.99568560005999995</v>
      </c>
      <c r="KC72">
        <v>0.98215302715599995</v>
      </c>
      <c r="KD72">
        <v>1.4360183659500001</v>
      </c>
      <c r="KE72">
        <v>1.1275390679899999</v>
      </c>
      <c r="KF72">
        <v>1.01356915873</v>
      </c>
      <c r="KG72">
        <v>1.13470232635</v>
      </c>
      <c r="KH72">
        <v>0.97788866157900001</v>
      </c>
      <c r="KI72">
        <v>0.85119937156500003</v>
      </c>
      <c r="KJ72">
        <v>1.4045026861600001</v>
      </c>
      <c r="KK72">
        <v>1.0990357856799999</v>
      </c>
      <c r="KL72">
        <v>1.1388607213799999</v>
      </c>
      <c r="KM72">
        <v>0.33540817451600002</v>
      </c>
      <c r="KN72">
        <v>0.99812778041100003</v>
      </c>
      <c r="KO72">
        <v>0.98670777275300003</v>
      </c>
      <c r="KP72">
        <v>0.95467631882899995</v>
      </c>
      <c r="KQ72">
        <v>1.21526147008</v>
      </c>
    </row>
    <row r="73" spans="1:303" x14ac:dyDescent="0.25">
      <c r="A73" t="s">
        <v>0</v>
      </c>
      <c r="B73" t="s">
        <v>1</v>
      </c>
      <c r="C73">
        <v>24</v>
      </c>
      <c r="D73">
        <v>1.8782003094499999</v>
      </c>
      <c r="E73">
        <v>3.96799999576E-2</v>
      </c>
      <c r="F73">
        <v>7.2477424584599997E-3</v>
      </c>
      <c r="G73">
        <v>6.6590984161299998E-3</v>
      </c>
      <c r="H73">
        <v>8.7347318885800003E-3</v>
      </c>
      <c r="I73">
        <v>8.3223368794500005E-4</v>
      </c>
      <c r="J73">
        <v>1.9828164260200002E-3</v>
      </c>
      <c r="K73">
        <v>1.9851252247E-2</v>
      </c>
      <c r="L73">
        <v>7.1356581204000001E-4</v>
      </c>
      <c r="M73">
        <v>1.7540869538700001E-3</v>
      </c>
      <c r="N73">
        <v>9.7549977767000002E-4</v>
      </c>
      <c r="O73">
        <v>4.1766741733099998E-4</v>
      </c>
      <c r="P73">
        <v>2.46075952923E-2</v>
      </c>
      <c r="Q73">
        <v>1.7406536147099999E-3</v>
      </c>
      <c r="R73">
        <v>2.0781343738499999E-4</v>
      </c>
      <c r="S73" s="1">
        <v>5.0737396233800001E-5</v>
      </c>
      <c r="T73">
        <v>6.26968317455E-4</v>
      </c>
      <c r="U73">
        <v>2.08324486617E-4</v>
      </c>
      <c r="V73">
        <v>1.1295584179799999E-3</v>
      </c>
      <c r="W73">
        <v>1.2490456447900001E-3</v>
      </c>
      <c r="X73">
        <v>1.11959074256E-3</v>
      </c>
      <c r="Y73">
        <v>3.5616497696599998E-4</v>
      </c>
      <c r="Z73">
        <v>3.8271350835300001E-4</v>
      </c>
      <c r="AA73">
        <v>3.0948681187300002E-4</v>
      </c>
      <c r="AB73">
        <v>1.3376441673400001E-4</v>
      </c>
      <c r="AC73">
        <v>2.3138828429600002E-3</v>
      </c>
      <c r="AD73">
        <v>1.2725168487999999E-3</v>
      </c>
      <c r="AE73">
        <v>2.74690248438E-4</v>
      </c>
      <c r="AF73">
        <v>2.7141075542800003E-4</v>
      </c>
      <c r="AG73">
        <v>1.1662325972899999E-3</v>
      </c>
      <c r="AH73">
        <v>5.6264195198000005E-4</v>
      </c>
      <c r="AI73">
        <v>2.4548346828700001E-4</v>
      </c>
      <c r="AJ73">
        <v>8.3959069970799996E-4</v>
      </c>
      <c r="AK73">
        <v>1.29020019847E-3</v>
      </c>
      <c r="AL73">
        <v>1.6801756832199999E-4</v>
      </c>
      <c r="AM73">
        <v>5.9856381841399996E-4</v>
      </c>
      <c r="AN73">
        <v>8.0279736688499998E-4</v>
      </c>
      <c r="AO73">
        <v>4.7816225897200001E-4</v>
      </c>
      <c r="AP73">
        <v>3.9555204568400001E-4</v>
      </c>
      <c r="AQ73">
        <v>3.40997748563E-4</v>
      </c>
      <c r="AR73" s="1">
        <v>2.6078717098899999E-5</v>
      </c>
      <c r="AS73">
        <v>2.2710300727399999E-4</v>
      </c>
      <c r="AT73">
        <v>3.0409313403299999E-4</v>
      </c>
      <c r="AU73">
        <v>0.78573313645700005</v>
      </c>
      <c r="AV73">
        <v>2.0848461932600001E-4</v>
      </c>
      <c r="AW73">
        <v>5.9398232902299999E-4</v>
      </c>
      <c r="AX73">
        <v>3.1247151306499997E-4</v>
      </c>
      <c r="AY73" s="1">
        <v>5.4327677796700002E-5</v>
      </c>
      <c r="AZ73">
        <v>3.3537191750599999E-4</v>
      </c>
      <c r="BA73">
        <v>1.20556310088E-4</v>
      </c>
      <c r="BB73">
        <v>2.5652348761699998E-4</v>
      </c>
      <c r="BC73">
        <v>2.0719533400399999E-4</v>
      </c>
      <c r="BD73" s="1">
        <v>4.4313407575899999E-5</v>
      </c>
      <c r="BE73">
        <v>3.3999451856299998E-4</v>
      </c>
      <c r="BF73" s="1">
        <v>4.7911213255799998E-5</v>
      </c>
      <c r="BG73" s="1">
        <v>4.3560967127000002E-5</v>
      </c>
      <c r="BH73">
        <v>2.1554900666199999E-4</v>
      </c>
      <c r="BI73">
        <v>2.83451859963E-4</v>
      </c>
      <c r="BJ73">
        <v>1.4000284030799999E-4</v>
      </c>
      <c r="BK73">
        <v>4.2868345135499999E-4</v>
      </c>
      <c r="BL73">
        <v>1.47384186216E-4</v>
      </c>
      <c r="BM73">
        <v>1.7999000032999999E-4</v>
      </c>
      <c r="BN73">
        <v>1.7589479501099999E-4</v>
      </c>
      <c r="BO73">
        <v>1.1343828719599999E-4</v>
      </c>
      <c r="BP73">
        <v>2.7512802356800001E-4</v>
      </c>
      <c r="BQ73">
        <v>8.0829207407599995E-4</v>
      </c>
      <c r="BR73">
        <v>2.3001712605400001E-4</v>
      </c>
      <c r="BS73">
        <v>1.0663031939800001E-4</v>
      </c>
      <c r="BT73">
        <v>1.6296757148599999E-4</v>
      </c>
      <c r="BU73" s="1">
        <v>8.0933627490000003E-5</v>
      </c>
      <c r="BV73" s="1">
        <v>7.4333701943199998E-5</v>
      </c>
      <c r="BW73">
        <v>1.1703177644399999E-4</v>
      </c>
      <c r="BX73">
        <v>1.0886471275999999E-4</v>
      </c>
      <c r="BY73">
        <v>2.5503706013100001E-4</v>
      </c>
      <c r="BZ73">
        <v>2.1516895561100001E-4</v>
      </c>
      <c r="CA73">
        <v>1.05089894078E-4</v>
      </c>
      <c r="CB73" s="1">
        <v>7.8160117193599996E-5</v>
      </c>
      <c r="CC73" s="1">
        <v>7.4498588104799997E-5</v>
      </c>
      <c r="CD73" s="1">
        <v>8.6566463559300006E-5</v>
      </c>
      <c r="CE73">
        <v>6.7460658081399999E-4</v>
      </c>
      <c r="CF73" s="1">
        <v>5.6974716569900002E-5</v>
      </c>
      <c r="CG73" s="1">
        <v>9.9351099282899994E-5</v>
      </c>
      <c r="CH73" s="1">
        <v>9.1544041714599998E-5</v>
      </c>
      <c r="CI73">
        <v>2.0773056151299999E-4</v>
      </c>
      <c r="CJ73">
        <v>2.7407740328599998E-4</v>
      </c>
      <c r="CK73">
        <v>3.4747830760300001E-4</v>
      </c>
      <c r="CL73">
        <v>1.6073516635499999E-4</v>
      </c>
      <c r="CM73">
        <v>4.33446085092E-4</v>
      </c>
      <c r="CN73" s="1">
        <v>9.8723952810499997E-5</v>
      </c>
      <c r="CO73" s="1">
        <v>7.5688862029900001E-5</v>
      </c>
      <c r="CP73">
        <v>2.5774715463900002E-4</v>
      </c>
      <c r="CQ73" s="1">
        <v>9.4376229512000001E-5</v>
      </c>
      <c r="CR73" s="1">
        <v>5.5396678781100002E-5</v>
      </c>
      <c r="CS73" s="1">
        <v>5.8261495027799998E-5</v>
      </c>
      <c r="CT73">
        <v>2.91301642549E-4</v>
      </c>
      <c r="CU73" s="1">
        <v>4.0417133017100003E-5</v>
      </c>
      <c r="CV73">
        <v>1.4732840914700001E-4</v>
      </c>
      <c r="CW73">
        <v>3.0517054016800002E-4</v>
      </c>
      <c r="CX73" s="1">
        <v>4.3137847793799997E-5</v>
      </c>
      <c r="CY73" s="1">
        <v>9.7979930600000005E-5</v>
      </c>
      <c r="CZ73">
        <v>2.0295390986E-4</v>
      </c>
      <c r="DA73" s="1">
        <v>3.2845088860099998E-5</v>
      </c>
      <c r="DB73">
        <v>0.118243243182</v>
      </c>
      <c r="DC73" s="1">
        <v>5.0487138375000002E-5</v>
      </c>
      <c r="DD73" s="1">
        <v>2.11845154619E-5</v>
      </c>
      <c r="DE73">
        <v>4.7760709771300001E-2</v>
      </c>
      <c r="DF73">
        <v>2.6161322666499998E-4</v>
      </c>
      <c r="DG73" s="1">
        <v>2.9965760185300001E-5</v>
      </c>
      <c r="DH73">
        <v>2.0762854428799999E-4</v>
      </c>
      <c r="DI73">
        <v>1.5623321615099999E-4</v>
      </c>
      <c r="DJ73">
        <v>1.20880512725E-4</v>
      </c>
      <c r="DK73">
        <v>1.6240158098400001E-4</v>
      </c>
      <c r="DL73">
        <v>1.27721189739E-4</v>
      </c>
      <c r="DM73">
        <v>1.9285415868E-4</v>
      </c>
      <c r="DN73">
        <v>1.9327157302600001E-4</v>
      </c>
      <c r="DO73" s="1">
        <v>9.2261116826099999E-5</v>
      </c>
      <c r="DP73" s="1">
        <v>6.1044494513100005E-5</v>
      </c>
      <c r="DQ73">
        <v>1.4911457897099999E-4</v>
      </c>
      <c r="DR73" s="1">
        <v>7.1715895719100007E-5</v>
      </c>
      <c r="DS73" s="1">
        <v>5.9006225751199998E-5</v>
      </c>
      <c r="DT73" s="1">
        <v>3.1993084963999998E-5</v>
      </c>
      <c r="DU73">
        <v>1.10114443472E-4</v>
      </c>
      <c r="DV73" s="1">
        <v>4.4490366665700002E-5</v>
      </c>
      <c r="DW73">
        <v>4.4880737033200002E-2</v>
      </c>
      <c r="DX73" s="1">
        <v>8.4288036359700004E-5</v>
      </c>
      <c r="DY73" s="1">
        <v>8.5085209773100003E-5</v>
      </c>
      <c r="DZ73">
        <v>1.3483388794799999E-4</v>
      </c>
      <c r="EA73" s="1">
        <v>8.4537209847400003E-5</v>
      </c>
      <c r="EB73" s="1">
        <v>7.64322972862E-5</v>
      </c>
      <c r="EC73" s="1">
        <v>5.6074700665999997E-5</v>
      </c>
      <c r="ED73" s="1">
        <v>8.8487850689499998E-5</v>
      </c>
      <c r="EE73" s="1">
        <v>5.4931396097E-5</v>
      </c>
      <c r="EF73">
        <v>0.13988713980600001</v>
      </c>
      <c r="EG73">
        <v>1.09665009476E-4</v>
      </c>
      <c r="EH73">
        <v>1.77841770233E-4</v>
      </c>
      <c r="EI73" s="1">
        <v>4.7195109425800003E-5</v>
      </c>
      <c r="EJ73">
        <v>5.5968464468200002E-2</v>
      </c>
      <c r="EK73">
        <v>1.03931010834E-4</v>
      </c>
      <c r="EL73" s="1">
        <v>8.8409291441699997E-5</v>
      </c>
      <c r="EM73" s="1">
        <v>6.5363448412700001E-5</v>
      </c>
      <c r="EN73">
        <v>1.8080321367999999E-4</v>
      </c>
      <c r="EO73" s="1">
        <v>7.9131258652400007E-5</v>
      </c>
      <c r="EP73">
        <v>6.5725434791599993E-2</v>
      </c>
      <c r="EQ73">
        <v>1.7645762567699999E-4</v>
      </c>
      <c r="ER73">
        <v>1.0618412699E-4</v>
      </c>
      <c r="ES73" s="1">
        <v>4.0252740049400003E-5</v>
      </c>
      <c r="ET73" s="1">
        <v>8.9934266271699998E-5</v>
      </c>
      <c r="EU73">
        <v>9.4619157087600006E-2</v>
      </c>
      <c r="EV73">
        <v>1.14693217831E-4</v>
      </c>
      <c r="EW73">
        <v>1.2784501733299999E-4</v>
      </c>
      <c r="EX73">
        <v>1.9086012515600001E-4</v>
      </c>
      <c r="EY73" s="1">
        <v>4.5066744925400002E-5</v>
      </c>
      <c r="EZ73" s="1">
        <v>7.2695428227699998E-5</v>
      </c>
      <c r="FA73">
        <v>4.0656866308900003E-2</v>
      </c>
      <c r="FB73" s="1">
        <v>3.45507691428E-5</v>
      </c>
      <c r="FC73">
        <v>2.2449697379099999E-2</v>
      </c>
      <c r="FD73" s="1">
        <v>3.1173377748800001E-5</v>
      </c>
      <c r="FE73">
        <v>1.0926152017599999E-4</v>
      </c>
      <c r="FF73">
        <v>1.5985008820900001E-4</v>
      </c>
      <c r="FG73">
        <v>2.1797941526699999E-4</v>
      </c>
      <c r="FH73" s="1">
        <v>8.8696404687299993E-5</v>
      </c>
      <c r="FI73" s="1">
        <v>1.2512388902699999E-5</v>
      </c>
      <c r="FJ73" s="1">
        <v>6.8682775880500002E-5</v>
      </c>
      <c r="FK73" s="1">
        <v>1.9484453806800001E-5</v>
      </c>
      <c r="FL73">
        <v>1.1533983954299999E-4</v>
      </c>
      <c r="FM73" s="1">
        <v>6.8771419612900005E-5</v>
      </c>
      <c r="FN73" s="1">
        <v>1.29024670711E-5</v>
      </c>
      <c r="FO73" s="1">
        <v>5.0094662750099997E-5</v>
      </c>
      <c r="FP73">
        <v>1.03988462602E-4</v>
      </c>
      <c r="FQ73" s="1">
        <v>3.4540329720600003E-5</v>
      </c>
      <c r="FR73" s="1">
        <v>8.3117413664900007E-5</v>
      </c>
      <c r="FS73" s="1">
        <v>3.29082492418E-5</v>
      </c>
      <c r="FT73">
        <v>1.0663963117199999E-4</v>
      </c>
      <c r="FU73" s="1">
        <v>8.4880070856599993E-5</v>
      </c>
      <c r="FV73" s="1">
        <v>5.1082173252000003E-5</v>
      </c>
      <c r="FW73" s="1">
        <v>7.6159072369200002E-5</v>
      </c>
      <c r="FX73">
        <v>3.6167176121600003E-2</v>
      </c>
      <c r="FY73" s="1">
        <v>6.6794772330400003E-5</v>
      </c>
      <c r="FZ73">
        <v>1.5693129422300001E-2</v>
      </c>
      <c r="GA73">
        <v>3.80339691205E-2</v>
      </c>
      <c r="GB73">
        <v>2.12824425996E-2</v>
      </c>
      <c r="GC73" s="1">
        <v>3.3206407341599999E-5</v>
      </c>
      <c r="GD73">
        <v>2.0844644871E-2</v>
      </c>
      <c r="GE73" s="1">
        <v>3.2385836894999999E-5</v>
      </c>
      <c r="GF73">
        <v>1.2091203027400001E-4</v>
      </c>
      <c r="GG73" s="1">
        <v>4.7597582923800001E-5</v>
      </c>
      <c r="GH73">
        <v>1.23512106445E-4</v>
      </c>
      <c r="GI73">
        <v>1.8595388388300001E-2</v>
      </c>
      <c r="GJ73" s="1">
        <v>3.8188652442199999E-5</v>
      </c>
      <c r="GK73" s="1">
        <v>3.3324211415100001E-5</v>
      </c>
      <c r="GL73" s="1">
        <v>4.70413392315E-5</v>
      </c>
      <c r="GM73" s="1">
        <v>8.0209237275199994E-5</v>
      </c>
      <c r="GN73" s="1">
        <v>5.7889943680699997E-5</v>
      </c>
      <c r="GO73" s="1">
        <v>6.9150791902100007E-5</v>
      </c>
      <c r="GP73" s="1">
        <v>3.7452409529499999E-5</v>
      </c>
      <c r="GQ73">
        <v>2.07399336078E-2</v>
      </c>
      <c r="GR73">
        <v>3.0632706940899999E-2</v>
      </c>
      <c r="GS73" s="1">
        <v>2.7014048620200001E-5</v>
      </c>
      <c r="GT73">
        <v>1.2747708711800001E-2</v>
      </c>
      <c r="GU73" s="1">
        <v>4.6512167234399998E-5</v>
      </c>
      <c r="GV73" s="1">
        <v>9.9956894908300001E-5</v>
      </c>
      <c r="GW73" s="1">
        <v>2.2505233115300001E-5</v>
      </c>
      <c r="GX73" s="1">
        <v>9.9004668824899993E-5</v>
      </c>
      <c r="GY73" s="1">
        <v>2.8503628848600001E-5</v>
      </c>
      <c r="GZ73" s="1">
        <v>4.1519086721800002E-5</v>
      </c>
      <c r="HA73">
        <v>1.9068146883900001E-4</v>
      </c>
      <c r="HB73" s="1">
        <v>4.0166854872099997E-5</v>
      </c>
      <c r="HC73" s="1">
        <v>8.1745105174800005E-5</v>
      </c>
      <c r="HD73" s="1">
        <v>6.4180787189300004E-5</v>
      </c>
      <c r="HE73" s="1">
        <v>6.9597477119799999E-5</v>
      </c>
      <c r="HF73" s="1">
        <v>4.2163354362100003E-5</v>
      </c>
      <c r="HG73" s="1">
        <v>9.3802108508100001E-5</v>
      </c>
      <c r="HH73" s="1">
        <v>7.280160777E-5</v>
      </c>
      <c r="HI73">
        <v>1.14864574202E-4</v>
      </c>
      <c r="HJ73" s="1">
        <v>7.9205744834199998E-5</v>
      </c>
      <c r="HK73" s="1">
        <v>3.0957945332499999E-5</v>
      </c>
      <c r="HL73">
        <v>2.5679033668699999E-2</v>
      </c>
      <c r="HM73" s="1">
        <v>5.00999059034E-5</v>
      </c>
      <c r="HN73">
        <v>1.9500122611299998E-2</v>
      </c>
      <c r="HO73">
        <v>2.0021303691999999E-4</v>
      </c>
      <c r="HP73" s="1">
        <v>7.0761873434300006E-5</v>
      </c>
      <c r="HQ73" s="1">
        <v>2.9581203227600001E-5</v>
      </c>
      <c r="HR73" s="1">
        <v>6.7043054700800003E-5</v>
      </c>
      <c r="HS73">
        <v>1.6053305811999999E-2</v>
      </c>
      <c r="HT73" s="1">
        <v>4.0997245696699999E-5</v>
      </c>
      <c r="HU73" s="1">
        <v>3.3863384728400001E-5</v>
      </c>
      <c r="HV73" s="1">
        <v>3.8426895340300002E-5</v>
      </c>
      <c r="HW73" s="1">
        <v>6.3849298373499998E-5</v>
      </c>
      <c r="HX73" s="1">
        <v>4.4042358736099999E-5</v>
      </c>
      <c r="HY73" s="1">
        <v>3.1735636360899997E-5</v>
      </c>
      <c r="HZ73" s="1">
        <v>4.8351003314799998E-5</v>
      </c>
      <c r="IA73" s="1">
        <v>8.9933647607799995E-5</v>
      </c>
      <c r="IB73" s="1">
        <v>3.2332564881399999E-5</v>
      </c>
      <c r="IC73">
        <v>8.9541515276899998E-3</v>
      </c>
      <c r="ID73">
        <v>1.24271153006E-2</v>
      </c>
      <c r="IE73" s="1">
        <v>2.2896492190599999E-5</v>
      </c>
      <c r="IF73" s="1">
        <v>7.1629183839299999E-5</v>
      </c>
      <c r="IG73" s="1">
        <v>4.2637330314000001E-5</v>
      </c>
      <c r="IH73">
        <v>1.08886523829E-2</v>
      </c>
      <c r="II73" s="1">
        <v>7.4905560588299998E-5</v>
      </c>
      <c r="IJ73">
        <v>1.14453967275E-2</v>
      </c>
      <c r="IK73">
        <v>1.48514296907E-2</v>
      </c>
      <c r="IL73" s="1">
        <v>1.62108673321E-5</v>
      </c>
      <c r="IM73">
        <v>1.3532616466299999E-2</v>
      </c>
      <c r="IN73" s="1">
        <v>4.8067439421400003E-5</v>
      </c>
      <c r="IO73" s="1">
        <v>1.1185383738399999E-5</v>
      </c>
      <c r="IP73" s="1">
        <v>2.2699023990299999E-5</v>
      </c>
      <c r="IQ73" s="1">
        <v>3.4385883477100001E-5</v>
      </c>
      <c r="IR73">
        <v>1.32739152103E-2</v>
      </c>
      <c r="IS73" s="1">
        <v>5.1309701611199998E-5</v>
      </c>
      <c r="IT73" s="1">
        <v>6.7796404359600002E-5</v>
      </c>
      <c r="IU73" s="1">
        <v>4.6725251023199999E-5</v>
      </c>
      <c r="IV73">
        <v>1.37930637535E-4</v>
      </c>
      <c r="IW73" s="1">
        <v>5.7459972034800002E-5</v>
      </c>
      <c r="IX73">
        <v>1.28424965846E-4</v>
      </c>
      <c r="IY73" s="1">
        <v>7.6389790057999996E-5</v>
      </c>
      <c r="IZ73" s="1">
        <v>7.6849399870600006E-5</v>
      </c>
      <c r="JA73" s="1">
        <v>9.1318755383499995E-5</v>
      </c>
      <c r="JB73" s="1">
        <v>7.2388475878200004E-5</v>
      </c>
      <c r="JC73" s="1">
        <v>5.4894948533500002E-5</v>
      </c>
      <c r="JD73" s="1">
        <v>1.21719063952E-5</v>
      </c>
      <c r="JE73" s="1">
        <v>7.5376758901300002E-5</v>
      </c>
      <c r="JF73">
        <v>1.12452233743E-4</v>
      </c>
      <c r="JG73" s="1">
        <v>1.46292549251E-5</v>
      </c>
      <c r="JH73" s="1">
        <v>4.2503625050099999E-5</v>
      </c>
      <c r="JI73" s="1">
        <v>1.7303455149099999E-5</v>
      </c>
      <c r="JJ73" s="1">
        <v>8.3405021452299998E-5</v>
      </c>
      <c r="JK73" s="1">
        <v>2.57233348558E-5</v>
      </c>
      <c r="JL73" s="1">
        <v>3.7774920297100002E-5</v>
      </c>
      <c r="JM73">
        <v>1.4083769878800001E-4</v>
      </c>
      <c r="JN73">
        <v>1.13325438804E-2</v>
      </c>
      <c r="JO73">
        <v>1.0750618248399999E-4</v>
      </c>
      <c r="JP73">
        <v>9.1281918092400004E-3</v>
      </c>
      <c r="JQ73">
        <v>1.3508498918500001E-2</v>
      </c>
      <c r="JR73" s="1">
        <v>1.7219191222000002E-5</v>
      </c>
      <c r="JS73" s="1">
        <v>2.5339080515500001E-5</v>
      </c>
      <c r="JT73" s="1">
        <v>5.9845352259499999E-5</v>
      </c>
      <c r="JU73" s="1">
        <v>1.9221096059800001E-5</v>
      </c>
      <c r="JV73" s="1">
        <v>7.6824682733700001E-5</v>
      </c>
      <c r="JW73" s="1">
        <v>3.7524271243299999E-5</v>
      </c>
      <c r="JX73">
        <v>1.3264190720400001E-4</v>
      </c>
      <c r="JY73" s="1">
        <v>4.1231928999700001E-5</v>
      </c>
      <c r="JZ73" s="1">
        <v>2.6896669257200001E-5</v>
      </c>
      <c r="KA73" s="1">
        <v>9.8707359806900002E-5</v>
      </c>
      <c r="KB73" s="1">
        <v>6.6945974386400006E-5</v>
      </c>
      <c r="KC73" s="1">
        <v>5.2380328256399998E-5</v>
      </c>
      <c r="KD73" s="1">
        <v>5.4497685332800001E-5</v>
      </c>
      <c r="KE73" s="1">
        <v>9.8302985876E-5</v>
      </c>
      <c r="KF73">
        <v>1.68661588639E-4</v>
      </c>
      <c r="KG73" s="1">
        <v>5.6098486617399998E-5</v>
      </c>
      <c r="KH73" s="1">
        <v>4.2308808411199997E-5</v>
      </c>
      <c r="KI73" s="1">
        <v>2.9539057661400001E-5</v>
      </c>
      <c r="KJ73">
        <v>8.4047263483400005E-3</v>
      </c>
      <c r="KK73" s="1">
        <v>3.7503436602299998E-5</v>
      </c>
      <c r="KL73" s="1">
        <v>8.2287560779200006E-5</v>
      </c>
      <c r="KM73">
        <v>1.0614382031600001E-2</v>
      </c>
      <c r="KN73" s="1">
        <v>1.8560619252500002E-5</v>
      </c>
      <c r="KO73" s="1">
        <v>1.85729805736E-5</v>
      </c>
      <c r="KP73" s="1">
        <v>5.0387063202099997E-5</v>
      </c>
      <c r="KQ73" s="1">
        <v>8.0532054582399995E-5</v>
      </c>
    </row>
    <row r="74" spans="1:303" x14ac:dyDescent="0.25">
      <c r="A74" t="s">
        <v>2</v>
      </c>
      <c r="B74" t="s">
        <v>1</v>
      </c>
      <c r="C74">
        <v>24</v>
      </c>
      <c r="D74">
        <v>1.8782003094499999</v>
      </c>
      <c r="E74">
        <v>3.8594090346600003E-2</v>
      </c>
      <c r="F74">
        <v>8.5771018388000001E-3</v>
      </c>
      <c r="G74">
        <v>7.0935842241200003E-3</v>
      </c>
      <c r="H74">
        <v>8.0324569463000005E-3</v>
      </c>
      <c r="I74">
        <v>1.05278974616E-3</v>
      </c>
      <c r="J74">
        <v>1.21876668697E-3</v>
      </c>
      <c r="K74">
        <v>1.7161174238499999E-2</v>
      </c>
      <c r="L74">
        <v>6.9919294851099995E-4</v>
      </c>
      <c r="M74">
        <v>1.7988078361799999E-3</v>
      </c>
      <c r="N74">
        <v>9.8365774350099989E-4</v>
      </c>
      <c r="O74">
        <v>3.75670891539E-4</v>
      </c>
      <c r="P74">
        <v>2.28831401595E-2</v>
      </c>
      <c r="Q74">
        <v>1.67356835987E-3</v>
      </c>
      <c r="R74">
        <v>1.8753277833E-4</v>
      </c>
      <c r="S74">
        <v>1.2977547868999999E-4</v>
      </c>
      <c r="T74">
        <v>3.7234268397100002E-4</v>
      </c>
      <c r="U74">
        <v>1.91494067687E-4</v>
      </c>
      <c r="V74">
        <v>1.1320503390100001E-3</v>
      </c>
      <c r="W74">
        <v>1.2053904996299999E-3</v>
      </c>
      <c r="X74">
        <v>1.1516028582E-3</v>
      </c>
      <c r="Y74">
        <v>4.14038515564E-4</v>
      </c>
      <c r="Z74">
        <v>3.9538958351399998E-4</v>
      </c>
      <c r="AA74">
        <v>2.84228238156E-4</v>
      </c>
      <c r="AB74">
        <v>1.31094760539E-4</v>
      </c>
      <c r="AC74">
        <v>1.93705970024E-3</v>
      </c>
      <c r="AD74">
        <v>1.3077516896400001E-3</v>
      </c>
      <c r="AE74">
        <v>2.81812086627E-4</v>
      </c>
      <c r="AF74">
        <v>2.8140941391999999E-4</v>
      </c>
      <c r="AG74">
        <v>9.1291828181099997E-4</v>
      </c>
      <c r="AH74">
        <v>5.3467764428699995E-4</v>
      </c>
      <c r="AI74">
        <v>2.5201032211999999E-4</v>
      </c>
      <c r="AJ74">
        <v>9.4671049077400002E-4</v>
      </c>
      <c r="AK74">
        <v>1.1099630746999999E-3</v>
      </c>
      <c r="AL74">
        <v>1.5833206847E-4</v>
      </c>
      <c r="AM74">
        <v>5.6389958093499995E-4</v>
      </c>
      <c r="AN74">
        <v>8.4912895314299996E-4</v>
      </c>
      <c r="AO74">
        <v>4.9181707362999996E-4</v>
      </c>
      <c r="AP74">
        <v>3.2072794399899999E-4</v>
      </c>
      <c r="AQ74">
        <v>3.4551613124899998E-4</v>
      </c>
      <c r="AR74" s="1">
        <v>4.3719662630300001E-5</v>
      </c>
      <c r="AS74">
        <v>2.29478649275E-4</v>
      </c>
      <c r="AT74">
        <v>3.2214791823199999E-4</v>
      </c>
      <c r="AU74">
        <v>0.76102111724599997</v>
      </c>
      <c r="AV74">
        <v>2.1537128212499999E-4</v>
      </c>
      <c r="AW74">
        <v>5.8415843354099996E-4</v>
      </c>
      <c r="AX74">
        <v>3.1287841936400001E-4</v>
      </c>
      <c r="AY74" s="1">
        <v>4.5737903474299998E-5</v>
      </c>
      <c r="AZ74">
        <v>3.1415154979400002E-4</v>
      </c>
      <c r="BA74">
        <v>1.2228643190500001E-4</v>
      </c>
      <c r="BB74">
        <v>2.6707834298699999E-4</v>
      </c>
      <c r="BC74">
        <v>2.140889252E-4</v>
      </c>
      <c r="BD74" s="1">
        <v>4.4902622485099997E-5</v>
      </c>
      <c r="BE74">
        <v>3.4311277396E-4</v>
      </c>
      <c r="BF74" s="1">
        <v>4.4616664961399997E-5</v>
      </c>
      <c r="BG74" s="1">
        <v>4.3452642502499998E-5</v>
      </c>
      <c r="BH74">
        <v>2.1415645644199999E-4</v>
      </c>
      <c r="BI74">
        <v>2.8793532560399999E-4</v>
      </c>
      <c r="BJ74">
        <v>1.20367773785E-4</v>
      </c>
      <c r="BK74">
        <v>4.1116667518200002E-4</v>
      </c>
      <c r="BL74">
        <v>1.4367149337199999E-4</v>
      </c>
      <c r="BM74">
        <v>1.4887210361400001E-4</v>
      </c>
      <c r="BN74">
        <v>1.5574044009499999E-4</v>
      </c>
      <c r="BO74">
        <v>1.04036586172E-4</v>
      </c>
      <c r="BP74">
        <v>2.8010926348200001E-4</v>
      </c>
      <c r="BQ74">
        <v>8.1042034441800004E-4</v>
      </c>
      <c r="BR74">
        <v>2.1579922383500001E-4</v>
      </c>
      <c r="BS74">
        <v>1.03656562749E-4</v>
      </c>
      <c r="BT74">
        <v>1.6680958001200001E-4</v>
      </c>
      <c r="BU74" s="1">
        <v>8.1016244359300005E-5</v>
      </c>
      <c r="BV74" s="1">
        <v>6.06835855903E-5</v>
      </c>
      <c r="BW74">
        <v>1.1422809705E-4</v>
      </c>
      <c r="BX74">
        <v>1.1221014336900001E-4</v>
      </c>
      <c r="BY74">
        <v>2.5096696778199997E-4</v>
      </c>
      <c r="BZ74">
        <v>2.2601941149899999E-4</v>
      </c>
      <c r="CA74">
        <v>1.09873240289E-4</v>
      </c>
      <c r="CB74" s="1">
        <v>7.1199363445700002E-5</v>
      </c>
      <c r="CC74" s="1">
        <v>7.6071252737299998E-5</v>
      </c>
      <c r="CD74" s="1">
        <v>9.1543996085699994E-5</v>
      </c>
      <c r="CE74">
        <v>6.6616327022899998E-4</v>
      </c>
      <c r="CF74" s="1">
        <v>5.1976558182199997E-5</v>
      </c>
      <c r="CG74" s="1">
        <v>9.9563790623799999E-5</v>
      </c>
      <c r="CH74" s="1">
        <v>9.0328135261899994E-5</v>
      </c>
      <c r="CI74">
        <v>2.0347413189799999E-4</v>
      </c>
      <c r="CJ74">
        <v>2.8130716817599999E-4</v>
      </c>
      <c r="CK74">
        <v>3.5959169356600002E-4</v>
      </c>
      <c r="CL74">
        <v>1.63511903631E-4</v>
      </c>
      <c r="CM74">
        <v>4.4406455928999998E-4</v>
      </c>
      <c r="CN74" s="1">
        <v>9.8873224417800004E-5</v>
      </c>
      <c r="CO74" s="1">
        <v>7.2829616562800005E-5</v>
      </c>
      <c r="CP74">
        <v>2.4983790137900002E-4</v>
      </c>
      <c r="CQ74" s="1">
        <v>9.8887910073699998E-5</v>
      </c>
      <c r="CR74" s="1">
        <v>5.7974560025999998E-5</v>
      </c>
      <c r="CS74" s="1">
        <v>5.7528938412999999E-5</v>
      </c>
      <c r="CT74">
        <v>2.9871613571599999E-4</v>
      </c>
      <c r="CU74" s="1">
        <v>3.1825022510399999E-5</v>
      </c>
      <c r="CV74">
        <v>1.5461533354300001E-4</v>
      </c>
      <c r="CW74">
        <v>3.08897391669E-4</v>
      </c>
      <c r="CX74" s="1">
        <v>4.52036044096E-5</v>
      </c>
      <c r="CY74">
        <v>1.0276010291599999E-4</v>
      </c>
      <c r="CZ74">
        <v>2.0413407640400001E-4</v>
      </c>
      <c r="DA74" s="1">
        <v>2.7550953899299999E-5</v>
      </c>
      <c r="DB74">
        <v>0.113834062766</v>
      </c>
      <c r="DC74" s="1">
        <v>4.6348383048700002E-5</v>
      </c>
      <c r="DD74" s="1">
        <v>1.9696706395499999E-5</v>
      </c>
      <c r="DE74">
        <v>4.6660463122399999E-2</v>
      </c>
      <c r="DF74">
        <v>2.51755274134E-4</v>
      </c>
      <c r="DG74" s="1">
        <v>2.5483257288500001E-5</v>
      </c>
      <c r="DH74">
        <v>2.0520530625900001E-4</v>
      </c>
      <c r="DI74">
        <v>1.5198255457500001E-4</v>
      </c>
      <c r="DJ74">
        <v>1.2644332610999999E-4</v>
      </c>
      <c r="DK74">
        <v>1.59945217999E-4</v>
      </c>
      <c r="DL74">
        <v>1.2996565574399999E-4</v>
      </c>
      <c r="DM74">
        <v>1.8517362803600001E-4</v>
      </c>
      <c r="DN74">
        <v>1.9209479997799999E-4</v>
      </c>
      <c r="DO74" s="1">
        <v>9.5429968889600004E-5</v>
      </c>
      <c r="DP74" s="1">
        <v>5.8802959539999998E-5</v>
      </c>
      <c r="DQ74">
        <v>1.4699796647499999E-4</v>
      </c>
      <c r="DR74" s="1">
        <v>7.3564864205399993E-5</v>
      </c>
      <c r="DS74" s="1">
        <v>6.3877524203899999E-5</v>
      </c>
      <c r="DT74" s="1">
        <v>2.7342928226600001E-5</v>
      </c>
      <c r="DU74" s="1">
        <v>9.8803445562999998E-5</v>
      </c>
      <c r="DV74" s="1">
        <v>4.4452558152399998E-5</v>
      </c>
      <c r="DW74">
        <v>4.3836506416400002E-2</v>
      </c>
      <c r="DX74" s="1">
        <v>8.5186945146099996E-5</v>
      </c>
      <c r="DY74" s="1">
        <v>8.4168661907699994E-5</v>
      </c>
      <c r="DZ74">
        <v>1.1970668942599999E-4</v>
      </c>
      <c r="EA74" s="1">
        <v>8.2267284533400005E-5</v>
      </c>
      <c r="EB74" s="1">
        <v>6.7111992049500004E-5</v>
      </c>
      <c r="EC74" s="1">
        <v>5.49895492105E-5</v>
      </c>
      <c r="ED74" s="1">
        <v>8.0036408089700003E-5</v>
      </c>
      <c r="EE74" s="1">
        <v>5.8458465217199997E-5</v>
      </c>
      <c r="EF74">
        <v>0.136895665192</v>
      </c>
      <c r="EG74" s="1">
        <v>9.9055758719400003E-5</v>
      </c>
      <c r="EH74">
        <v>1.82948251471E-4</v>
      </c>
      <c r="EI74" s="1">
        <v>4.5860166699099997E-5</v>
      </c>
      <c r="EJ74">
        <v>5.4558068318299999E-2</v>
      </c>
      <c r="EK74">
        <v>1.04309603014E-4</v>
      </c>
      <c r="EL74" s="1">
        <v>8.4061849770300005E-5</v>
      </c>
      <c r="EM74" s="1">
        <v>6.6581682602399997E-5</v>
      </c>
      <c r="EN74">
        <v>1.8343880737E-4</v>
      </c>
      <c r="EO74" s="1">
        <v>8.3155836305800001E-5</v>
      </c>
      <c r="EP74">
        <v>6.3126660055599998E-2</v>
      </c>
      <c r="EQ74">
        <v>1.81530471917E-4</v>
      </c>
      <c r="ER74">
        <v>1.06549553982E-4</v>
      </c>
      <c r="ES74" s="1">
        <v>4.3966566557499997E-5</v>
      </c>
      <c r="ET74" s="1">
        <v>8.6023236353699998E-5</v>
      </c>
      <c r="EU74">
        <v>9.2524328618500004E-2</v>
      </c>
      <c r="EV74">
        <v>1.16561434687E-4</v>
      </c>
      <c r="EW74">
        <v>1.23225513275E-4</v>
      </c>
      <c r="EX74">
        <v>1.8508139108200001E-4</v>
      </c>
      <c r="EY74" s="1">
        <v>4.8260135499800001E-5</v>
      </c>
      <c r="EZ74" s="1">
        <v>6.3679242089299993E-5</v>
      </c>
      <c r="FA74">
        <v>3.9051075283699999E-2</v>
      </c>
      <c r="FB74" s="1">
        <v>4.1399874986300002E-5</v>
      </c>
      <c r="FC74">
        <v>2.1946475929600001E-2</v>
      </c>
      <c r="FD74" s="1">
        <v>3.2568894888999997E-5</v>
      </c>
      <c r="FE74">
        <v>1.06914231623E-4</v>
      </c>
      <c r="FF74">
        <v>1.58348511196E-4</v>
      </c>
      <c r="FG74">
        <v>2.25543235661E-4</v>
      </c>
      <c r="FH74" s="1">
        <v>9.1735639772299999E-5</v>
      </c>
      <c r="FI74" s="1">
        <v>1.25838601393E-5</v>
      </c>
      <c r="FJ74" s="1">
        <v>6.6154318555299995E-5</v>
      </c>
      <c r="FK74" s="1">
        <v>2.1210552511299999E-5</v>
      </c>
      <c r="FL74">
        <v>1.06090040864E-4</v>
      </c>
      <c r="FM74" s="1">
        <v>6.8433174716900006E-5</v>
      </c>
      <c r="FN74" s="1">
        <v>1.1383760942499999E-5</v>
      </c>
      <c r="FO74" s="1">
        <v>5.7292436152200002E-5</v>
      </c>
      <c r="FP74">
        <v>1.1498566174000001E-4</v>
      </c>
      <c r="FQ74" s="1">
        <v>3.6096578191199997E-5</v>
      </c>
      <c r="FR74" s="1">
        <v>8.5029536892000003E-5</v>
      </c>
      <c r="FS74" s="1">
        <v>3.4832262118300001E-5</v>
      </c>
      <c r="FT74">
        <v>1.05746298574E-4</v>
      </c>
      <c r="FU74" s="1">
        <v>8.5775233253199997E-5</v>
      </c>
      <c r="FV74" s="1">
        <v>5.2835576185600003E-5</v>
      </c>
      <c r="FW74" s="1">
        <v>7.1786526073400005E-5</v>
      </c>
      <c r="FX74">
        <v>3.5234072706500003E-2</v>
      </c>
      <c r="FY74" s="1">
        <v>6.6325580825099997E-5</v>
      </c>
      <c r="FZ74">
        <v>1.5299851893599999E-2</v>
      </c>
      <c r="GA74">
        <v>3.6513130899600003E-2</v>
      </c>
      <c r="GB74">
        <v>2.0564645695400001E-2</v>
      </c>
      <c r="GC74" s="1">
        <v>3.2669786343099998E-5</v>
      </c>
      <c r="GD74">
        <v>2.0254735571E-2</v>
      </c>
      <c r="GE74" s="1">
        <v>3.2164404924300002E-5</v>
      </c>
      <c r="GF74">
        <v>1.2483735429599999E-4</v>
      </c>
      <c r="GG74" s="1">
        <v>4.2270440159599998E-5</v>
      </c>
      <c r="GH74">
        <v>1.2702680894699999E-4</v>
      </c>
      <c r="GI74">
        <v>1.7920081836599999E-2</v>
      </c>
      <c r="GJ74" s="1">
        <v>3.84167727455E-5</v>
      </c>
      <c r="GK74" s="1">
        <v>3.3503685057099997E-5</v>
      </c>
      <c r="GL74" s="1">
        <v>4.1511010341900001E-5</v>
      </c>
      <c r="GM74" s="1">
        <v>7.90771188905E-5</v>
      </c>
      <c r="GN74" s="1">
        <v>5.0819176702299998E-5</v>
      </c>
      <c r="GO74" s="1">
        <v>6.7632548316099995E-5</v>
      </c>
      <c r="GP74" s="1">
        <v>3.91509769973E-5</v>
      </c>
      <c r="GQ74">
        <v>2.00708278476E-2</v>
      </c>
      <c r="GR74">
        <v>2.9100518385699999E-2</v>
      </c>
      <c r="GS74" s="1">
        <v>2.8131176076199999E-5</v>
      </c>
      <c r="GT74">
        <v>1.2357491370200001E-2</v>
      </c>
      <c r="GU74" s="1">
        <v>4.5547050049700003E-5</v>
      </c>
      <c r="GV74">
        <v>1.0366699965100001E-4</v>
      </c>
      <c r="GW74" s="1">
        <v>2.3708872153000001E-5</v>
      </c>
      <c r="GX74" s="1">
        <v>8.4777737402399997E-5</v>
      </c>
      <c r="GY74" s="1">
        <v>2.9161810994600002E-5</v>
      </c>
      <c r="GZ74" s="1">
        <v>3.8554397286799999E-5</v>
      </c>
      <c r="HA74">
        <v>1.9421853307900001E-4</v>
      </c>
      <c r="HB74" s="1">
        <v>4.2625613153900001E-5</v>
      </c>
      <c r="HC74" s="1">
        <v>8.2414445316700006E-5</v>
      </c>
      <c r="HD74" s="1">
        <v>6.34714218711E-5</v>
      </c>
      <c r="HE74" s="1">
        <v>7.2427719666599998E-5</v>
      </c>
      <c r="HF74" s="1">
        <v>4.0846716588799998E-5</v>
      </c>
      <c r="HG74" s="1">
        <v>9.5197076926100001E-5</v>
      </c>
      <c r="HH74" s="1">
        <v>7.4536516634099995E-5</v>
      </c>
      <c r="HI74">
        <v>1.2809703375E-4</v>
      </c>
      <c r="HJ74" s="1">
        <v>7.8556996032299998E-5</v>
      </c>
      <c r="HK74" s="1">
        <v>3.08335786976E-5</v>
      </c>
      <c r="HL74">
        <v>2.4686808173000001E-2</v>
      </c>
      <c r="HM74" s="1">
        <v>4.9158113905200003E-5</v>
      </c>
      <c r="HN74">
        <v>1.8720057207600001E-2</v>
      </c>
      <c r="HO74">
        <v>1.9852320117399999E-4</v>
      </c>
      <c r="HP74" s="1">
        <v>7.0575521346100006E-5</v>
      </c>
      <c r="HQ74" s="1">
        <v>2.69515250731E-5</v>
      </c>
      <c r="HR74" s="1">
        <v>7.2987728177799997E-5</v>
      </c>
      <c r="HS74">
        <v>1.55498628211E-2</v>
      </c>
      <c r="HT74" s="1">
        <v>4.05104706283E-5</v>
      </c>
      <c r="HU74" s="1">
        <v>3.3857869000500002E-5</v>
      </c>
      <c r="HV74" s="1">
        <v>3.7462050548400001E-5</v>
      </c>
      <c r="HW74" s="1">
        <v>6.0945701639099997E-5</v>
      </c>
      <c r="HX74" s="1">
        <v>4.5919248406400002E-5</v>
      </c>
      <c r="HY74" s="1">
        <v>3.0744818871899998E-5</v>
      </c>
      <c r="HZ74" s="1">
        <v>3.5825508400400002E-5</v>
      </c>
      <c r="IA74" s="1">
        <v>9.0363029971200003E-5</v>
      </c>
      <c r="IB74" s="1">
        <v>3.4466612074800001E-5</v>
      </c>
      <c r="IC74">
        <v>8.6168908586200001E-3</v>
      </c>
      <c r="ID74">
        <v>1.19063114765E-2</v>
      </c>
      <c r="IE74" s="1">
        <v>2.4961073761600001E-5</v>
      </c>
      <c r="IF74" s="1">
        <v>7.6725738478300003E-5</v>
      </c>
      <c r="IG74" s="1">
        <v>4.3984755144200003E-5</v>
      </c>
      <c r="IH74">
        <v>1.03537006248E-2</v>
      </c>
      <c r="II74" s="1">
        <v>7.3788535923099998E-5</v>
      </c>
      <c r="IJ74">
        <v>1.09016314718E-2</v>
      </c>
      <c r="IK74">
        <v>1.4357188015199999E-2</v>
      </c>
      <c r="IL74" s="1">
        <v>1.39997285785E-5</v>
      </c>
      <c r="IM74">
        <v>1.31223854773E-2</v>
      </c>
      <c r="IN74" s="1">
        <v>4.8959362319899997E-5</v>
      </c>
      <c r="IO74" s="1">
        <v>1.1569656850799999E-5</v>
      </c>
      <c r="IP74" s="1">
        <v>2.183139222E-5</v>
      </c>
      <c r="IQ74" s="1">
        <v>3.5800256826800003E-5</v>
      </c>
      <c r="IR74">
        <v>1.2611504266000001E-2</v>
      </c>
      <c r="IS74" s="1">
        <v>4.7696834179600001E-5</v>
      </c>
      <c r="IT74" s="1">
        <v>7.6029104309800001E-5</v>
      </c>
      <c r="IU74" s="1">
        <v>5.6482926377400001E-5</v>
      </c>
      <c r="IV74">
        <v>1.36931167629E-4</v>
      </c>
      <c r="IW74" s="1">
        <v>5.7248573067599998E-5</v>
      </c>
      <c r="IX74">
        <v>1.2487034886599999E-4</v>
      </c>
      <c r="IY74" s="1">
        <v>7.6036289806199995E-5</v>
      </c>
      <c r="IZ74" s="1">
        <v>7.6761761914500003E-5</v>
      </c>
      <c r="JA74" s="1">
        <v>8.77043920442E-5</v>
      </c>
      <c r="JB74" s="1">
        <v>7.0803304069300005E-5</v>
      </c>
      <c r="JC74" s="1">
        <v>4.9725222486600001E-5</v>
      </c>
      <c r="JD74" s="1">
        <v>1.0250555677000001E-5</v>
      </c>
      <c r="JE74" s="1">
        <v>6.7171241592999998E-5</v>
      </c>
      <c r="JF74">
        <v>1.1277266844500001E-4</v>
      </c>
      <c r="JG74" s="1">
        <v>1.87195466547E-5</v>
      </c>
      <c r="JH74" s="1">
        <v>3.9095447213599998E-5</v>
      </c>
      <c r="JI74" s="1">
        <v>1.7542173099699998E-5</v>
      </c>
      <c r="JJ74" s="1">
        <v>8.3542780544399996E-5</v>
      </c>
      <c r="JK74" s="1">
        <v>2.4792097583499999E-5</v>
      </c>
      <c r="JL74" s="1">
        <v>3.6829761871700001E-5</v>
      </c>
      <c r="JM74">
        <v>1.39907304643E-4</v>
      </c>
      <c r="JN74">
        <v>1.1013814481E-2</v>
      </c>
      <c r="JO74">
        <v>1.01515314632E-4</v>
      </c>
      <c r="JP74">
        <v>8.7593017053600002E-3</v>
      </c>
      <c r="JQ74">
        <v>1.2902561468700001E-2</v>
      </c>
      <c r="JR74" s="1">
        <v>1.70878412476E-5</v>
      </c>
      <c r="JS74" s="1">
        <v>3.1732240187500003E-5</v>
      </c>
      <c r="JT74" s="1">
        <v>6.2538205906000004E-5</v>
      </c>
      <c r="JU74" s="1">
        <v>1.7372454118900001E-5</v>
      </c>
      <c r="JV74" s="1">
        <v>7.4697555522499997E-5</v>
      </c>
      <c r="JW74" s="1">
        <v>3.54151125115E-5</v>
      </c>
      <c r="JX74">
        <v>1.3410271726900001E-4</v>
      </c>
      <c r="JY74" s="1">
        <v>4.0671755492499998E-5</v>
      </c>
      <c r="JZ74" s="1">
        <v>2.7058013737499999E-5</v>
      </c>
      <c r="KA74" s="1">
        <v>9.8015342011999995E-5</v>
      </c>
      <c r="KB74" s="1">
        <v>6.4882011904600007E-5</v>
      </c>
      <c r="KC74" s="1">
        <v>5.2919265323200001E-5</v>
      </c>
      <c r="KD74" s="1">
        <v>5.4993810027400001E-5</v>
      </c>
      <c r="KE74" s="1">
        <v>9.2368962817600001E-5</v>
      </c>
      <c r="KF74">
        <v>1.6890519878000001E-4</v>
      </c>
      <c r="KG74" s="1">
        <v>5.8430938240999997E-5</v>
      </c>
      <c r="KH74" s="1">
        <v>3.8153678678200003E-5</v>
      </c>
      <c r="KI74" s="1">
        <v>3.1011380622700003E-5</v>
      </c>
      <c r="KJ74">
        <v>8.2127339637300002E-3</v>
      </c>
      <c r="KK74" s="1">
        <v>3.6303967607600003E-5</v>
      </c>
      <c r="KL74" s="1">
        <v>7.7631974581100001E-5</v>
      </c>
      <c r="KM74">
        <v>1.00887295641E-2</v>
      </c>
      <c r="KN74" s="1">
        <v>1.6059946850600001E-5</v>
      </c>
      <c r="KO74" s="1">
        <v>1.6572932193699999E-5</v>
      </c>
      <c r="KP74" s="1">
        <v>5.2354629073100002E-5</v>
      </c>
      <c r="KQ74" s="1">
        <v>7.4966167314899999E-5</v>
      </c>
    </row>
    <row r="75" spans="1:303" x14ac:dyDescent="0.25">
      <c r="A75" t="s">
        <v>3</v>
      </c>
      <c r="B75" t="s">
        <v>1</v>
      </c>
      <c r="C75">
        <v>24</v>
      </c>
      <c r="D75">
        <v>1</v>
      </c>
      <c r="E75">
        <v>1.0281366810599999</v>
      </c>
      <c r="F75">
        <v>0.84501065682599996</v>
      </c>
      <c r="G75">
        <v>0.93874946793199998</v>
      </c>
      <c r="H75">
        <v>1.08742965533</v>
      </c>
      <c r="I75">
        <v>0.79050322343799995</v>
      </c>
      <c r="J75">
        <v>1.6269040229</v>
      </c>
      <c r="K75">
        <v>1.1567537262400001</v>
      </c>
      <c r="L75">
        <v>1.02055636224</v>
      </c>
      <c r="M75">
        <v>0.97513859935000002</v>
      </c>
      <c r="N75">
        <v>0.99170649966000002</v>
      </c>
      <c r="O75">
        <v>1.11179073689</v>
      </c>
      <c r="P75">
        <v>1.0753591998600001</v>
      </c>
      <c r="Q75">
        <v>1.04008515962</v>
      </c>
      <c r="R75">
        <v>1.10814460936</v>
      </c>
      <c r="S75">
        <v>0.39096289026100001</v>
      </c>
      <c r="T75">
        <v>1.6838475534599999</v>
      </c>
      <c r="U75">
        <v>1.0878900277800001</v>
      </c>
      <c r="V75">
        <v>0.99779875422200004</v>
      </c>
      <c r="W75">
        <v>1.0362165996599999</v>
      </c>
      <c r="X75">
        <v>0.97220212209699997</v>
      </c>
      <c r="Y75">
        <v>0.860221847915</v>
      </c>
      <c r="Z75">
        <v>0.96794029056700004</v>
      </c>
      <c r="AA75">
        <v>1.0888672212199999</v>
      </c>
      <c r="AB75">
        <v>1.02036432413</v>
      </c>
      <c r="AC75">
        <v>1.1945335720300001</v>
      </c>
      <c r="AD75">
        <v>0.97305693342900001</v>
      </c>
      <c r="AE75">
        <v>0.97472841468899996</v>
      </c>
      <c r="AF75">
        <v>0.96446935319899996</v>
      </c>
      <c r="AG75">
        <v>1.2774775360799999</v>
      </c>
      <c r="AH75">
        <v>1.05230124729</v>
      </c>
      <c r="AI75">
        <v>0.97410084722500001</v>
      </c>
      <c r="AJ75">
        <v>0.886850529163</v>
      </c>
      <c r="AK75">
        <v>1.16238118896</v>
      </c>
      <c r="AL75">
        <v>1.06117206669</v>
      </c>
      <c r="AM75">
        <v>1.0614723589999999</v>
      </c>
      <c r="AN75">
        <v>0.94543633674700001</v>
      </c>
      <c r="AO75">
        <v>0.97223598896800001</v>
      </c>
      <c r="AP75">
        <v>1.23329461335</v>
      </c>
      <c r="AQ75">
        <v>0.98692280250499997</v>
      </c>
      <c r="AR75">
        <v>0.59649858965000002</v>
      </c>
      <c r="AS75">
        <v>0.98964765563900003</v>
      </c>
      <c r="AT75">
        <v>0.94395498720600002</v>
      </c>
      <c r="AU75">
        <v>1.0324721859199999</v>
      </c>
      <c r="AV75">
        <v>0.96802422899399998</v>
      </c>
      <c r="AW75">
        <v>1.0168171765</v>
      </c>
      <c r="AX75">
        <v>0.99869947470499998</v>
      </c>
      <c r="AY75">
        <v>1.18780428638</v>
      </c>
      <c r="AZ75">
        <v>1.0675481872499999</v>
      </c>
      <c r="BA75">
        <v>0.98585189059699996</v>
      </c>
      <c r="BB75">
        <v>0.96048030232399995</v>
      </c>
      <c r="BC75">
        <v>0.96780033722000003</v>
      </c>
      <c r="BD75">
        <v>0.98687793993700001</v>
      </c>
      <c r="BE75">
        <v>0.99091186445500001</v>
      </c>
      <c r="BF75">
        <v>1.0738412047899999</v>
      </c>
      <c r="BG75">
        <v>1.0024929352600001</v>
      </c>
      <c r="BH75">
        <v>1.0065024900199999</v>
      </c>
      <c r="BI75">
        <v>0.98442891426699997</v>
      </c>
      <c r="BJ75">
        <v>1.16312561</v>
      </c>
      <c r="BK75">
        <v>1.04260261648</v>
      </c>
      <c r="BL75">
        <v>1.0258415413999999</v>
      </c>
      <c r="BM75">
        <v>1.2090243636</v>
      </c>
      <c r="BN75">
        <v>1.12940990088</v>
      </c>
      <c r="BO75">
        <v>1.09036918041</v>
      </c>
      <c r="BP75">
        <v>0.98221679692800001</v>
      </c>
      <c r="BQ75">
        <v>0.99737386856599997</v>
      </c>
      <c r="BR75">
        <v>1.0658848626399999</v>
      </c>
      <c r="BS75">
        <v>1.0286885515999999</v>
      </c>
      <c r="BT75">
        <v>0.97696769857900001</v>
      </c>
      <c r="BU75">
        <v>0.99898024316</v>
      </c>
      <c r="BV75">
        <v>1.2249391861100001</v>
      </c>
      <c r="BW75">
        <v>1.0245445688699999</v>
      </c>
      <c r="BX75">
        <v>0.970186023216</v>
      </c>
      <c r="BY75">
        <v>1.0162176416499999</v>
      </c>
      <c r="BZ75">
        <v>0.95199325661699996</v>
      </c>
      <c r="CA75">
        <v>0.95646486625799998</v>
      </c>
      <c r="CB75">
        <v>1.09776426938</v>
      </c>
      <c r="CC75">
        <v>0.97932642652900004</v>
      </c>
      <c r="CD75">
        <v>0.94562688172700005</v>
      </c>
      <c r="CE75">
        <v>1.01267453635</v>
      </c>
      <c r="CF75">
        <v>1.0961617806699999</v>
      </c>
      <c r="CG75">
        <v>0.99786376814800004</v>
      </c>
      <c r="CH75">
        <v>1.0134609936200001</v>
      </c>
      <c r="CI75">
        <v>1.02091877515</v>
      </c>
      <c r="CJ75">
        <v>0.97429939330399995</v>
      </c>
      <c r="CK75">
        <v>0.96631349894999996</v>
      </c>
      <c r="CL75">
        <v>0.983018133766</v>
      </c>
      <c r="CM75">
        <v>0.97608799446899996</v>
      </c>
      <c r="CN75">
        <v>0.99849027268799995</v>
      </c>
      <c r="CO75">
        <v>1.0392593782899999</v>
      </c>
      <c r="CP75">
        <v>1.0316575396100001</v>
      </c>
      <c r="CQ75">
        <v>0.95437581238900004</v>
      </c>
      <c r="CR75">
        <v>0.95553426806999997</v>
      </c>
      <c r="CS75">
        <v>1.0127337064599999</v>
      </c>
      <c r="CT75">
        <v>0.975178799268</v>
      </c>
      <c r="CU75">
        <v>1.2699797149900001</v>
      </c>
      <c r="CV75">
        <v>0.95287062266699996</v>
      </c>
      <c r="CW75">
        <v>0.98793498552799996</v>
      </c>
      <c r="CX75">
        <v>0.95430106420100003</v>
      </c>
      <c r="CY75">
        <v>0.95348221556500001</v>
      </c>
      <c r="CZ75">
        <v>0.99421866958799998</v>
      </c>
      <c r="DA75">
        <v>1.1921579550400001</v>
      </c>
      <c r="DB75">
        <v>1.03873340114</v>
      </c>
      <c r="DC75">
        <v>1.0892966497200001</v>
      </c>
      <c r="DD75">
        <v>1.0755359315699999</v>
      </c>
      <c r="DE75">
        <v>1.0235798484500001</v>
      </c>
      <c r="DF75">
        <v>1.03915688585</v>
      </c>
      <c r="DG75">
        <v>1.1758999191499999</v>
      </c>
      <c r="DH75">
        <v>1.0118088468199999</v>
      </c>
      <c r="DI75">
        <v>1.02796808876</v>
      </c>
      <c r="DJ75">
        <v>0.956005480435</v>
      </c>
      <c r="DK75">
        <v>1.0153575268799999</v>
      </c>
      <c r="DL75">
        <v>0.98273031446400005</v>
      </c>
      <c r="DM75">
        <v>1.04147745403</v>
      </c>
      <c r="DN75">
        <v>1.00612600158</v>
      </c>
      <c r="DO75">
        <v>0.96679395267199997</v>
      </c>
      <c r="DP75">
        <v>1.03811942444</v>
      </c>
      <c r="DQ75">
        <v>1.01439892365</v>
      </c>
      <c r="DR75">
        <v>0.97486614695399998</v>
      </c>
      <c r="DS75">
        <v>0.92374002415699996</v>
      </c>
      <c r="DT75">
        <v>1.1700679860900001</v>
      </c>
      <c r="DU75">
        <v>1.11447979212</v>
      </c>
      <c r="DV75">
        <v>1.00085053628</v>
      </c>
      <c r="DW75">
        <v>1.0238210273199999</v>
      </c>
      <c r="DX75">
        <v>0.98944781051999997</v>
      </c>
      <c r="DY75">
        <v>1.01088941947</v>
      </c>
      <c r="DZ75">
        <v>1.1263688653799999</v>
      </c>
      <c r="EA75">
        <v>1.0275920777800001</v>
      </c>
      <c r="EB75">
        <v>1.1388768974400001</v>
      </c>
      <c r="EC75">
        <v>1.01973377616</v>
      </c>
      <c r="ED75">
        <v>1.1055949761099999</v>
      </c>
      <c r="EE75">
        <v>0.93966538281199996</v>
      </c>
      <c r="EF75">
        <v>1.02185222307</v>
      </c>
      <c r="EG75">
        <v>1.1071038261099999</v>
      </c>
      <c r="EH75">
        <v>0.97208783797499998</v>
      </c>
      <c r="EI75">
        <v>1.02910898112</v>
      </c>
      <c r="EJ75">
        <v>1.0258512845700001</v>
      </c>
      <c r="EK75">
        <v>0.99637049544400003</v>
      </c>
      <c r="EL75">
        <v>1.0517171782800001</v>
      </c>
      <c r="EM75">
        <v>0.98170316306100003</v>
      </c>
      <c r="EN75">
        <v>0.98563230034500005</v>
      </c>
      <c r="EO75">
        <v>0.95160198210699998</v>
      </c>
      <c r="EP75">
        <v>1.04116762607</v>
      </c>
      <c r="EQ75">
        <v>0.97205512558700002</v>
      </c>
      <c r="ER75">
        <v>0.99657035643299996</v>
      </c>
      <c r="ES75">
        <v>0.91553066798600002</v>
      </c>
      <c r="ET75">
        <v>1.04546480793</v>
      </c>
      <c r="EU75">
        <v>1.0226408394499999</v>
      </c>
      <c r="EV75">
        <v>0.98397225582799996</v>
      </c>
      <c r="EW75">
        <v>1.0374882111299999</v>
      </c>
      <c r="EX75">
        <v>1.0312226639299999</v>
      </c>
      <c r="EY75">
        <v>0.93382963928100005</v>
      </c>
      <c r="EZ75">
        <v>1.1415875227500001</v>
      </c>
      <c r="FA75">
        <v>1.0411202768000001</v>
      </c>
      <c r="FB75">
        <v>0.83456216122000004</v>
      </c>
      <c r="FC75">
        <v>1.0229294876799999</v>
      </c>
      <c r="FD75">
        <v>0.95715184242499995</v>
      </c>
      <c r="FE75">
        <v>1.02195487465</v>
      </c>
      <c r="FF75">
        <v>1.00948273528</v>
      </c>
      <c r="FG75">
        <v>0.96646398916800003</v>
      </c>
      <c r="FH75">
        <v>0.96686963657199998</v>
      </c>
      <c r="FI75">
        <v>0.99432040440799996</v>
      </c>
      <c r="FJ75">
        <v>1.03822059361</v>
      </c>
      <c r="FK75">
        <v>0.91862075711900004</v>
      </c>
      <c r="FL75">
        <v>1.08718819037</v>
      </c>
      <c r="FM75">
        <v>1.00494270356</v>
      </c>
      <c r="FN75">
        <v>1.1334098753699999</v>
      </c>
      <c r="FO75">
        <v>0.87436782435000004</v>
      </c>
      <c r="FP75">
        <v>0.90436025699699996</v>
      </c>
      <c r="FQ75">
        <v>0.95688653748800001</v>
      </c>
      <c r="FR75">
        <v>0.97751224695600003</v>
      </c>
      <c r="FS75">
        <v>0.94476348191299997</v>
      </c>
      <c r="FT75">
        <v>1.0084478852600001</v>
      </c>
      <c r="FU75">
        <v>0.98956385937199998</v>
      </c>
      <c r="FV75">
        <v>0.96681397156600002</v>
      </c>
      <c r="FW75">
        <v>1.0609104038699999</v>
      </c>
      <c r="FX75">
        <v>1.0264829848899999</v>
      </c>
      <c r="FY75">
        <v>1.0070740655299999</v>
      </c>
      <c r="FZ75">
        <v>1.0257046624699999</v>
      </c>
      <c r="GA75">
        <v>1.0416518162999999</v>
      </c>
      <c r="GB75">
        <v>1.0349044138600001</v>
      </c>
      <c r="GC75">
        <v>1.01642560477</v>
      </c>
      <c r="GD75">
        <v>1.0291245125299999</v>
      </c>
      <c r="GE75">
        <v>1.00688437953</v>
      </c>
      <c r="GF75">
        <v>0.968556494622</v>
      </c>
      <c r="GG75">
        <v>1.12602524942</v>
      </c>
      <c r="GH75">
        <v>0.97233101790700005</v>
      </c>
      <c r="GI75">
        <v>1.0376843453</v>
      </c>
      <c r="GJ75">
        <v>0.994061960779</v>
      </c>
      <c r="GK75">
        <v>0.99464316711300005</v>
      </c>
      <c r="GL75">
        <v>1.13322559109</v>
      </c>
      <c r="GM75">
        <v>1.0143166367300001</v>
      </c>
      <c r="GN75">
        <v>1.1391358034000001</v>
      </c>
      <c r="GO75">
        <v>1.02244841609</v>
      </c>
      <c r="GP75">
        <v>0.95661494046499995</v>
      </c>
      <c r="GQ75">
        <v>1.0333372278099999</v>
      </c>
      <c r="GR75">
        <v>1.0526515897399999</v>
      </c>
      <c r="GS75">
        <v>0.96028863304599998</v>
      </c>
      <c r="GT75">
        <v>1.0315773913799999</v>
      </c>
      <c r="GU75">
        <v>1.0211894553800001</v>
      </c>
      <c r="GV75">
        <v>0.96421132322500003</v>
      </c>
      <c r="GW75">
        <v>0.94923254763499998</v>
      </c>
      <c r="GX75">
        <v>1.1678144741600001</v>
      </c>
      <c r="GY75">
        <v>0.97742999753799997</v>
      </c>
      <c r="GZ75">
        <v>1.07689627237</v>
      </c>
      <c r="HA75">
        <v>0.98178822492399997</v>
      </c>
      <c r="HB75">
        <v>0.942317351006</v>
      </c>
      <c r="HC75">
        <v>0.99187836380700001</v>
      </c>
      <c r="HD75">
        <v>1.0111761371900001</v>
      </c>
      <c r="HE75">
        <v>0.960923213379</v>
      </c>
      <c r="HF75">
        <v>1.03223362569</v>
      </c>
      <c r="HG75">
        <v>0.98534652047000004</v>
      </c>
      <c r="HH75">
        <v>0.97672404155100001</v>
      </c>
      <c r="HI75">
        <v>0.89669971926500003</v>
      </c>
      <c r="HJ75">
        <v>1.0082583198799999</v>
      </c>
      <c r="HK75">
        <v>1.00403348039</v>
      </c>
      <c r="HL75">
        <v>1.04019253881</v>
      </c>
      <c r="HM75">
        <v>1.01915842418</v>
      </c>
      <c r="HN75">
        <v>1.0416700331099999</v>
      </c>
      <c r="HO75">
        <v>1.00851203152</v>
      </c>
      <c r="HP75">
        <v>1.0026404634999999</v>
      </c>
      <c r="HQ75">
        <v>1.0975706624099999</v>
      </c>
      <c r="HR75">
        <v>0.91855242483400001</v>
      </c>
      <c r="HS75">
        <v>1.03237604066</v>
      </c>
      <c r="HT75">
        <v>1.0120160309399999</v>
      </c>
      <c r="HU75">
        <v>1.0001629083000001</v>
      </c>
      <c r="HV75">
        <v>1.02575525839</v>
      </c>
      <c r="HW75">
        <v>1.04764235469</v>
      </c>
      <c r="HX75">
        <v>0.95912629811399996</v>
      </c>
      <c r="HY75">
        <v>1.03222713697</v>
      </c>
      <c r="HZ75">
        <v>1.3496250429900001</v>
      </c>
      <c r="IA75">
        <v>0.99524825181800003</v>
      </c>
      <c r="IB75">
        <v>0.93808363906600001</v>
      </c>
      <c r="IC75">
        <v>1.03913948483</v>
      </c>
      <c r="ID75">
        <v>1.0437418276099999</v>
      </c>
      <c r="IE75">
        <v>0.91728795039900002</v>
      </c>
      <c r="IF75">
        <v>0.93357438142600002</v>
      </c>
      <c r="IG75">
        <v>0.96936609455400002</v>
      </c>
      <c r="IH75">
        <v>1.0516676865200001</v>
      </c>
      <c r="II75">
        <v>1.01513818713</v>
      </c>
      <c r="IJ75">
        <v>1.04987925496</v>
      </c>
      <c r="IK75">
        <v>1.0344246850400001</v>
      </c>
      <c r="IL75">
        <v>1.1579415444500001</v>
      </c>
      <c r="IM75">
        <v>1.0312619218200001</v>
      </c>
      <c r="IN75">
        <v>0.98178238326199996</v>
      </c>
      <c r="IO75">
        <v>0.96678612708</v>
      </c>
      <c r="IP75">
        <v>1.03974239304</v>
      </c>
      <c r="IQ75">
        <v>0.960492647955</v>
      </c>
      <c r="IR75">
        <v>1.0525243405</v>
      </c>
      <c r="IS75">
        <v>1.0757464828400001</v>
      </c>
      <c r="IT75">
        <v>0.89171646798899995</v>
      </c>
      <c r="IU75">
        <v>0.82724557702599999</v>
      </c>
      <c r="IV75">
        <v>1.00729906801</v>
      </c>
      <c r="IW75">
        <v>1.0036926504200001</v>
      </c>
      <c r="IX75">
        <v>1.0284664615100001</v>
      </c>
      <c r="IY75">
        <v>1.0046490991699999</v>
      </c>
      <c r="IZ75">
        <v>1.0011416876599999</v>
      </c>
      <c r="JA75">
        <v>1.0412107450400001</v>
      </c>
      <c r="JB75">
        <v>1.0223883875199999</v>
      </c>
      <c r="JC75">
        <v>1.1039658706</v>
      </c>
      <c r="JD75">
        <v>1.1874386890499999</v>
      </c>
      <c r="JE75">
        <v>1.12215819023</v>
      </c>
      <c r="JF75">
        <v>0.99715857834999999</v>
      </c>
      <c r="JG75">
        <v>0.78149621862800001</v>
      </c>
      <c r="JH75">
        <v>1.08717582428</v>
      </c>
      <c r="JI75">
        <v>0.98639176861099997</v>
      </c>
      <c r="JJ75">
        <v>0.99835103534699998</v>
      </c>
      <c r="JK75">
        <v>1.03756185894</v>
      </c>
      <c r="JL75">
        <v>1.02566289808</v>
      </c>
      <c r="JM75">
        <v>1.0066500755500001</v>
      </c>
      <c r="JN75">
        <v>1.0289390564800001</v>
      </c>
      <c r="JO75">
        <v>1.0590144243199999</v>
      </c>
      <c r="JP75">
        <v>1.04211409954</v>
      </c>
      <c r="JQ75">
        <v>1.0469625702800001</v>
      </c>
      <c r="JR75">
        <v>1.00768675062</v>
      </c>
      <c r="JS75">
        <v>0.798527944002</v>
      </c>
      <c r="JT75">
        <v>0.95694066359100005</v>
      </c>
      <c r="JU75">
        <v>1.10641225058</v>
      </c>
      <c r="JV75">
        <v>1.0284765304100001</v>
      </c>
      <c r="JW75">
        <v>1.0595553305400001</v>
      </c>
      <c r="JX75">
        <v>0.98910678250899997</v>
      </c>
      <c r="JY75">
        <v>1.01377303489</v>
      </c>
      <c r="JZ75">
        <v>0.99403709075400004</v>
      </c>
      <c r="KA75">
        <v>1.0070603007700001</v>
      </c>
      <c r="KB75">
        <v>1.0318110123499999</v>
      </c>
      <c r="KC75">
        <v>0.98981586264499999</v>
      </c>
      <c r="KD75">
        <v>0.99097853568899996</v>
      </c>
      <c r="KE75">
        <v>1.06424260788</v>
      </c>
      <c r="KF75">
        <v>0.99855771081400002</v>
      </c>
      <c r="KG75">
        <v>0.96008190705300001</v>
      </c>
      <c r="KH75">
        <v>1.10890508797</v>
      </c>
      <c r="KI75">
        <v>0.95252314048099995</v>
      </c>
      <c r="KJ75">
        <v>1.0233774021499999</v>
      </c>
      <c r="KK75">
        <v>1.03303961175</v>
      </c>
      <c r="KL75">
        <v>1.0599699572700001</v>
      </c>
      <c r="KM75">
        <v>1.0521029396399999</v>
      </c>
      <c r="KN75">
        <v>1.1557086349800001</v>
      </c>
      <c r="KO75">
        <v>1.1206816245</v>
      </c>
      <c r="KP75">
        <v>0.96241849277000002</v>
      </c>
      <c r="KQ75">
        <v>1.0742453224799999</v>
      </c>
    </row>
    <row r="76" spans="1:303" x14ac:dyDescent="0.25">
      <c r="A76" t="s">
        <v>0</v>
      </c>
      <c r="B76" t="s">
        <v>1</v>
      </c>
      <c r="C76">
        <v>25</v>
      </c>
      <c r="D76">
        <v>4.86450070236</v>
      </c>
      <c r="E76">
        <v>0.57172461107799999</v>
      </c>
      <c r="F76">
        <v>3.9902837073499996E-3</v>
      </c>
      <c r="G76">
        <v>1.1954957329299999E-2</v>
      </c>
      <c r="H76">
        <v>7.4537102460200001E-3</v>
      </c>
      <c r="I76">
        <v>8.3625231249899999E-4</v>
      </c>
      <c r="J76">
        <v>8.9020812369800008E-3</v>
      </c>
      <c r="K76">
        <v>2.1080511627899999E-3</v>
      </c>
      <c r="L76">
        <v>3.2579579278500001E-3</v>
      </c>
      <c r="M76">
        <v>1.176733799E-3</v>
      </c>
      <c r="N76">
        <v>2.7111907957899999E-3</v>
      </c>
      <c r="O76">
        <v>7.3956367592699997E-4</v>
      </c>
      <c r="P76">
        <v>7.4274205843599997E-4</v>
      </c>
      <c r="Q76">
        <v>5.3087893240999998E-3</v>
      </c>
      <c r="R76">
        <v>5.0624624165600002E-4</v>
      </c>
      <c r="S76">
        <v>6.7543910360800001E-4</v>
      </c>
      <c r="T76">
        <v>2.6956382572200001E-4</v>
      </c>
      <c r="U76">
        <v>7.5092324833399998E-4</v>
      </c>
      <c r="V76">
        <v>6.1329581768599999E-4</v>
      </c>
      <c r="W76">
        <v>4.9208072871500001E-4</v>
      </c>
      <c r="X76" s="1">
        <v>3.1721867565799999E-5</v>
      </c>
      <c r="Y76">
        <v>5.1471727012499999E-4</v>
      </c>
      <c r="Z76">
        <v>5.0966270885700004E-4</v>
      </c>
      <c r="AA76">
        <v>1.0248141985999999E-3</v>
      </c>
      <c r="AB76">
        <v>1.0982543077100001E-4</v>
      </c>
      <c r="AC76">
        <v>1.05714080697E-3</v>
      </c>
      <c r="AD76">
        <v>1.66830701338E-3</v>
      </c>
      <c r="AE76">
        <v>5.22415663111E-3</v>
      </c>
      <c r="AF76">
        <v>5.2578438236999998E-4</v>
      </c>
      <c r="AG76">
        <v>3.69685573222E-4</v>
      </c>
      <c r="AH76">
        <v>3.2061701505099998E-4</v>
      </c>
      <c r="AI76">
        <v>6.91251161157E-4</v>
      </c>
      <c r="AJ76">
        <v>4.8690396849000001E-4</v>
      </c>
      <c r="AK76">
        <v>1.5838877473900001E-4</v>
      </c>
      <c r="AL76">
        <v>6.1166579102299998E-4</v>
      </c>
      <c r="AM76">
        <v>1.48646302216E-4</v>
      </c>
      <c r="AN76">
        <v>4.4154609578699999E-4</v>
      </c>
      <c r="AO76">
        <v>5.9732810742800003E-4</v>
      </c>
      <c r="AP76">
        <v>2.0392936166400001E-4</v>
      </c>
      <c r="AQ76">
        <v>2.2871943640999999E-4</v>
      </c>
      <c r="AR76">
        <v>1.2874203674399999E-3</v>
      </c>
      <c r="AS76">
        <v>3.837777915E-4</v>
      </c>
      <c r="AT76">
        <v>4.90917927779E-4</v>
      </c>
      <c r="AU76">
        <v>4.4003004758E-4</v>
      </c>
      <c r="AV76">
        <v>5.1440531623200001E-4</v>
      </c>
      <c r="AW76">
        <v>1.5093310679400001E-4</v>
      </c>
      <c r="AX76">
        <v>8.6790615381299998E-4</v>
      </c>
      <c r="AY76" s="1">
        <v>4.8723038319499999E-5</v>
      </c>
      <c r="AZ76">
        <v>0.149849551719</v>
      </c>
      <c r="BA76">
        <v>5.72621781808E-4</v>
      </c>
      <c r="BB76">
        <v>2.20380342216E-4</v>
      </c>
      <c r="BC76">
        <v>2.4936701689600002E-4</v>
      </c>
      <c r="BD76">
        <v>1.80463965236E-4</v>
      </c>
      <c r="BE76" s="1">
        <v>8.6001189409300004E-5</v>
      </c>
      <c r="BF76">
        <v>2.56180120898E-4</v>
      </c>
      <c r="BG76">
        <v>2.7319211530799997E-4</v>
      </c>
      <c r="BH76">
        <v>3.3679058717400002E-4</v>
      </c>
      <c r="BI76" s="1">
        <v>9.5194800922900007E-5</v>
      </c>
      <c r="BJ76">
        <v>4.2719732191699998E-4</v>
      </c>
      <c r="BK76">
        <v>3.56050499874E-4</v>
      </c>
      <c r="BL76">
        <v>1.29720877774E-4</v>
      </c>
      <c r="BM76">
        <v>2.4835279612700001E-4</v>
      </c>
      <c r="BN76">
        <v>2.1100161062200001E-4</v>
      </c>
      <c r="BO76">
        <v>1.6654445389300001</v>
      </c>
      <c r="BP76">
        <v>2.6585189489500001E-4</v>
      </c>
      <c r="BQ76">
        <v>2.07845892043E-4</v>
      </c>
      <c r="BR76">
        <v>1.85530969248E-4</v>
      </c>
      <c r="BS76" s="1">
        <v>4.5218571662900001E-5</v>
      </c>
      <c r="BT76">
        <v>2.62414571455E-4</v>
      </c>
      <c r="BU76">
        <v>2.9065215947900001E-4</v>
      </c>
      <c r="BV76">
        <v>2.0283585280499999E-4</v>
      </c>
      <c r="BW76">
        <v>1.59036422263E-4</v>
      </c>
      <c r="BX76">
        <v>1.02087207416E-4</v>
      </c>
      <c r="BY76">
        <v>1.02283907206E-4</v>
      </c>
      <c r="BZ76">
        <v>3.4821829500499999E-4</v>
      </c>
      <c r="CA76">
        <v>1.5987837400599999E-4</v>
      </c>
      <c r="CB76">
        <v>1.91219380837E-4</v>
      </c>
      <c r="CC76">
        <v>3.5499715289100001E-4</v>
      </c>
      <c r="CD76">
        <v>1.7774746684E-4</v>
      </c>
      <c r="CE76">
        <v>3.83700777431E-4</v>
      </c>
      <c r="CF76">
        <v>1.96248187734E-4</v>
      </c>
      <c r="CG76">
        <v>1.6357027411899999E-4</v>
      </c>
      <c r="CH76" s="1">
        <v>8.23214956611E-5</v>
      </c>
      <c r="CI76">
        <v>1.8211318164399999E-4</v>
      </c>
      <c r="CJ76">
        <v>1.4077318517000001E-4</v>
      </c>
      <c r="CK76">
        <v>1.24246081828E-4</v>
      </c>
      <c r="CL76" s="1">
        <v>4.1275000630599997E-5</v>
      </c>
      <c r="CM76" s="1">
        <v>4.74458001419E-5</v>
      </c>
      <c r="CN76">
        <v>1.6422844407900001E-4</v>
      </c>
      <c r="CO76" s="1">
        <v>6.2012681719900002E-5</v>
      </c>
      <c r="CP76">
        <v>1.52645460666E-4</v>
      </c>
      <c r="CQ76">
        <v>3.2817705499100001E-4</v>
      </c>
      <c r="CR76" s="1">
        <v>4.9311879579800002E-5</v>
      </c>
      <c r="CS76">
        <v>2.0066451461599999E-4</v>
      </c>
      <c r="CT76" s="1">
        <v>2.9625137420700001E-5</v>
      </c>
      <c r="CU76">
        <v>1.18099504256E-4</v>
      </c>
      <c r="CV76">
        <v>0.27037159624599999</v>
      </c>
      <c r="CW76" s="1">
        <v>8.2256503853099996E-5</v>
      </c>
      <c r="CX76" s="1">
        <v>4.0224194854299999E-5</v>
      </c>
      <c r="CY76">
        <v>1.24757642228E-4</v>
      </c>
      <c r="CZ76">
        <v>1.9547667402299999E-4</v>
      </c>
      <c r="DA76">
        <v>2.1884779130200001E-4</v>
      </c>
      <c r="DB76">
        <v>2.5608036155999999E-4</v>
      </c>
      <c r="DC76" s="1">
        <v>9.2744549556299995E-5</v>
      </c>
      <c r="DD76">
        <v>1.94836347347E-4</v>
      </c>
      <c r="DE76">
        <v>1.5615545594099999E-4</v>
      </c>
      <c r="DF76">
        <v>1.04740384962E-4</v>
      </c>
      <c r="DG76">
        <v>1.09898743558E-4</v>
      </c>
      <c r="DH76" s="1">
        <v>8.9081739185600001E-5</v>
      </c>
      <c r="DI76" s="1">
        <v>8.7716241667800001E-5</v>
      </c>
      <c r="DJ76" s="1">
        <v>7.72408097324E-5</v>
      </c>
      <c r="DK76">
        <v>2.98806704454E-4</v>
      </c>
      <c r="DL76">
        <v>1.1420343240200001E-4</v>
      </c>
      <c r="DM76" s="1">
        <v>1.8081146853100002E-5</v>
      </c>
      <c r="DN76">
        <v>1.2085294225800001E-4</v>
      </c>
      <c r="DO76" s="1">
        <v>8.6115750821400005E-5</v>
      </c>
      <c r="DP76">
        <v>0.106135064535</v>
      </c>
      <c r="DQ76">
        <v>1.8729916452800001E-4</v>
      </c>
      <c r="DR76" s="1">
        <v>7.6089923210500001E-5</v>
      </c>
      <c r="DS76" s="1">
        <v>2.3233091317900001E-5</v>
      </c>
      <c r="DT76">
        <v>1.1663899384399999E-4</v>
      </c>
      <c r="DU76" s="1">
        <v>6.3071267266100005E-5</v>
      </c>
      <c r="DV76" s="1">
        <v>8.98728613364E-5</v>
      </c>
      <c r="DW76">
        <v>1.3750330917799999E-4</v>
      </c>
      <c r="DX76">
        <v>1.39132960381E-4</v>
      </c>
      <c r="DY76">
        <v>2.4448560252200003E-4</v>
      </c>
      <c r="DZ76" s="1">
        <v>3.3529473001799997E-5</v>
      </c>
      <c r="EA76" s="1">
        <v>6.5890535180100006E-5</v>
      </c>
      <c r="EB76">
        <v>1.66717336129E-4</v>
      </c>
      <c r="EC76" s="1">
        <v>1.7555118567399999E-5</v>
      </c>
      <c r="ED76">
        <v>8.0306400077099993E-2</v>
      </c>
      <c r="EE76">
        <v>2.4822296092099998E-4</v>
      </c>
      <c r="EF76">
        <v>3.05954044486E-4</v>
      </c>
      <c r="EG76">
        <v>1.3769340596699999E-4</v>
      </c>
      <c r="EH76" s="1">
        <v>7.9218890827000002E-5</v>
      </c>
      <c r="EI76">
        <v>1.9023190237299999E-4</v>
      </c>
      <c r="EJ76">
        <v>1.6652509649199999E-4</v>
      </c>
      <c r="EK76">
        <v>4.1640276439600002E-4</v>
      </c>
      <c r="EL76" s="1">
        <v>5.00544296666E-5</v>
      </c>
      <c r="EM76" s="1">
        <v>7.4785119421299994E-5</v>
      </c>
      <c r="EN76">
        <v>1.7447789611000001E-4</v>
      </c>
      <c r="EO76">
        <v>0.14642067682599999</v>
      </c>
      <c r="EP76">
        <v>1.2959892314199999E-4</v>
      </c>
      <c r="EQ76" s="1">
        <v>7.1468646662700005E-5</v>
      </c>
      <c r="ER76">
        <v>1.1680428658199999E-4</v>
      </c>
      <c r="ES76" s="1">
        <v>4.1965036236300001E-5</v>
      </c>
      <c r="ET76">
        <v>1.8312174624099999E-4</v>
      </c>
      <c r="EU76" s="1">
        <v>5.5843472538599999E-5</v>
      </c>
      <c r="EV76" s="1">
        <v>6.5013053709999998E-5</v>
      </c>
      <c r="EW76">
        <v>3.02276501158E-4</v>
      </c>
      <c r="EX76">
        <v>1.5745053549800001E-4</v>
      </c>
      <c r="EY76">
        <v>0.231538939626</v>
      </c>
      <c r="EZ76">
        <v>9.1694520916299996E-2</v>
      </c>
      <c r="FA76">
        <v>1.7986995044799999E-4</v>
      </c>
      <c r="FB76">
        <v>1.3915653427399999E-4</v>
      </c>
      <c r="FC76">
        <v>2.0688274629799999E-4</v>
      </c>
      <c r="FD76">
        <v>2.1524142090599999E-4</v>
      </c>
      <c r="FE76">
        <v>1.36086529948E-4</v>
      </c>
      <c r="FF76">
        <v>7.0103864071799998E-2</v>
      </c>
      <c r="FG76" s="1">
        <v>3.1517400091599997E-5</v>
      </c>
      <c r="FH76">
        <v>0.139117431456</v>
      </c>
      <c r="FI76" s="1">
        <v>3.8829169848299999E-5</v>
      </c>
      <c r="FJ76" s="1">
        <v>8.5753865340600002E-5</v>
      </c>
      <c r="FK76" s="1">
        <v>5.3147670141899998E-5</v>
      </c>
      <c r="FL76" s="1">
        <v>7.5401918493900002E-5</v>
      </c>
      <c r="FM76">
        <v>5.7942764485599998E-2</v>
      </c>
      <c r="FN76" s="1">
        <v>5.0423863582299998E-5</v>
      </c>
      <c r="FO76" s="1">
        <v>1.3950747303400001E-5</v>
      </c>
      <c r="FP76" s="1">
        <v>6.9996585266500003E-5</v>
      </c>
      <c r="FQ76" s="1">
        <v>9.5639834382100003E-5</v>
      </c>
      <c r="FR76" s="1">
        <v>9.1772298901200003E-5</v>
      </c>
      <c r="FS76">
        <v>2.42989965457E-4</v>
      </c>
      <c r="FT76">
        <v>1.6143837544399999E-4</v>
      </c>
      <c r="FU76" s="1">
        <v>6.2616783670500005E-5</v>
      </c>
      <c r="FV76" s="1">
        <v>3.8876831599899997E-5</v>
      </c>
      <c r="FW76">
        <v>1.9134007764899999E-4</v>
      </c>
      <c r="FX76" s="1">
        <v>4.6918857454399998E-5</v>
      </c>
      <c r="FY76" s="1">
        <v>8.8597003664399996E-6</v>
      </c>
      <c r="FZ76">
        <v>1.5515207967999999E-4</v>
      </c>
      <c r="GA76" s="1">
        <v>9.1573094353399997E-5</v>
      </c>
      <c r="GB76" s="1">
        <v>5.60675597453E-5</v>
      </c>
      <c r="GC76">
        <v>1.6611416178199999E-4</v>
      </c>
      <c r="GD76">
        <v>1.00244586032E-4</v>
      </c>
      <c r="GE76" s="1">
        <v>4.3870688350699999E-5</v>
      </c>
      <c r="GF76">
        <v>0.10349604371399999</v>
      </c>
      <c r="GG76">
        <v>1.9623244570699999E-4</v>
      </c>
      <c r="GH76" s="1">
        <v>9.7771761398699999E-5</v>
      </c>
      <c r="GI76">
        <v>1.7287351332599999E-4</v>
      </c>
      <c r="GJ76" s="1">
        <v>3.5606224574400001E-5</v>
      </c>
      <c r="GK76" s="1">
        <v>6.4623265547600003E-5</v>
      </c>
      <c r="GL76">
        <v>5.2333374653000003E-2</v>
      </c>
      <c r="GM76" s="1">
        <v>1.2183190809299999E-5</v>
      </c>
      <c r="GN76" s="1">
        <v>9.4330004830600004E-5</v>
      </c>
      <c r="GO76" s="1">
        <v>5.1455899137100001E-5</v>
      </c>
      <c r="GP76" s="1">
        <v>5.7468997568299998E-5</v>
      </c>
      <c r="GQ76" s="1">
        <v>3.7721608924000002E-5</v>
      </c>
      <c r="GR76" s="1">
        <v>4.4865998889300001E-5</v>
      </c>
      <c r="GS76" s="1">
        <v>8.5501125480599998E-5</v>
      </c>
      <c r="GT76" s="1">
        <v>4.0876737598299997E-5</v>
      </c>
      <c r="GU76">
        <v>3.2410809566000003E-2</v>
      </c>
      <c r="GV76" s="1">
        <v>5.9139308113300001E-5</v>
      </c>
      <c r="GW76">
        <v>5.0879699605600001E-2</v>
      </c>
      <c r="GX76" s="1">
        <v>5.8134190079500001E-5</v>
      </c>
      <c r="GY76" s="1">
        <v>4.6427241290600003E-5</v>
      </c>
      <c r="GZ76">
        <v>1.4417695692400001E-4</v>
      </c>
      <c r="HA76">
        <v>5.1289391897799998E-2</v>
      </c>
      <c r="HB76" s="1">
        <v>4.8208125874599999E-5</v>
      </c>
      <c r="HC76" s="1">
        <v>9.2838317061500001E-5</v>
      </c>
      <c r="HD76" s="1">
        <v>1.9713876660299999E-5</v>
      </c>
      <c r="HE76" s="1">
        <v>3.7300058515900003E-5</v>
      </c>
      <c r="HF76" s="1">
        <v>4.9281468090700002E-5</v>
      </c>
      <c r="HG76">
        <v>2.0748219659300001E-4</v>
      </c>
      <c r="HH76">
        <v>1.19057527365E-4</v>
      </c>
      <c r="HI76">
        <v>1.02866790999E-4</v>
      </c>
      <c r="HJ76">
        <v>1.07914017419E-4</v>
      </c>
      <c r="HK76" s="1">
        <v>7.3878440459100006E-5</v>
      </c>
      <c r="HL76" s="1">
        <v>7.9873948372600001E-5</v>
      </c>
      <c r="HM76" s="1">
        <v>7.1209085162100003E-5</v>
      </c>
      <c r="HN76" s="1">
        <v>5.3808197925300001E-5</v>
      </c>
      <c r="HO76">
        <v>1.02704460451E-4</v>
      </c>
      <c r="HP76">
        <v>1.1425171061800001E-4</v>
      </c>
      <c r="HQ76">
        <v>2.9718544503600001E-2</v>
      </c>
      <c r="HR76" s="1">
        <v>9.7172767037799999E-5</v>
      </c>
      <c r="HS76">
        <v>2.54905037558E-2</v>
      </c>
      <c r="HT76" s="1">
        <v>8.3386682854399996E-5</v>
      </c>
      <c r="HU76">
        <v>3.0460327093700001E-2</v>
      </c>
      <c r="HV76" s="1">
        <v>4.53851634369E-5</v>
      </c>
      <c r="HW76" s="1">
        <v>8.9402852926399995E-5</v>
      </c>
      <c r="HX76" s="1">
        <v>4.4953711099199999E-5</v>
      </c>
      <c r="HY76">
        <v>1.2038444003400001E-4</v>
      </c>
      <c r="HZ76">
        <v>3.0613942992800002E-4</v>
      </c>
      <c r="IA76">
        <v>1.2214651204299999E-4</v>
      </c>
      <c r="IB76" s="1">
        <v>9.21843506156E-5</v>
      </c>
      <c r="IC76">
        <v>2.9160036115199999E-2</v>
      </c>
      <c r="ID76" s="1">
        <v>5.5912180250200002E-5</v>
      </c>
      <c r="IE76" s="1">
        <v>2.38505387578E-5</v>
      </c>
      <c r="IF76" s="1">
        <v>6.4095356906200004E-5</v>
      </c>
      <c r="IG76">
        <v>1.15715526381E-4</v>
      </c>
      <c r="IH76" s="1">
        <v>8.7024194526899999E-5</v>
      </c>
      <c r="II76" s="1">
        <v>6.3694159377799997E-5</v>
      </c>
      <c r="IJ76">
        <v>1.7835481040599999E-2</v>
      </c>
      <c r="IK76" s="1">
        <v>4.82952122825E-5</v>
      </c>
      <c r="IL76" s="1">
        <v>2.4126984678999999E-5</v>
      </c>
      <c r="IM76" s="1">
        <v>8.4268528334400006E-5</v>
      </c>
      <c r="IN76">
        <v>2.28459630984E-2</v>
      </c>
      <c r="IO76" s="1">
        <v>4.7761027051300001E-5</v>
      </c>
      <c r="IP76" s="1">
        <v>2.49556288494E-5</v>
      </c>
      <c r="IQ76">
        <v>1.1536228476E-4</v>
      </c>
      <c r="IR76" s="1">
        <v>5.3190600379299997E-5</v>
      </c>
      <c r="IS76" s="1">
        <v>6.5687441240000005E-5</v>
      </c>
      <c r="IT76" s="1">
        <v>5.1104399939400002E-5</v>
      </c>
      <c r="IU76" s="1">
        <v>6.3486807832300004E-5</v>
      </c>
      <c r="IV76">
        <v>2.8176682779600001E-2</v>
      </c>
      <c r="IW76" s="1">
        <v>4.3517995553E-5</v>
      </c>
      <c r="IX76" s="1">
        <v>5.37374526449E-5</v>
      </c>
      <c r="IY76">
        <v>1.3828960961E-2</v>
      </c>
      <c r="IZ76" s="1">
        <v>9.3926045360899995E-5</v>
      </c>
      <c r="JA76" s="1">
        <v>8.3108902163400006E-5</v>
      </c>
      <c r="JB76" s="1">
        <v>7.7743838262499999E-5</v>
      </c>
      <c r="JC76" s="1">
        <v>8.5668157712100006E-5</v>
      </c>
      <c r="JD76">
        <v>1.8203760268699999E-4</v>
      </c>
      <c r="JE76" s="1">
        <v>6.6209659524700006E-5</v>
      </c>
      <c r="JF76">
        <v>1.9529008119500001E-2</v>
      </c>
      <c r="JG76" s="1">
        <v>6.69324085616E-5</v>
      </c>
      <c r="JH76" s="1">
        <v>7.7410123262799997E-5</v>
      </c>
      <c r="JI76">
        <v>3.54003151419E-2</v>
      </c>
      <c r="JJ76" s="1">
        <v>9.1174314663999994E-5</v>
      </c>
      <c r="JK76">
        <v>1.06879411219E-4</v>
      </c>
      <c r="JL76" s="1">
        <v>2.4630847052600001E-5</v>
      </c>
      <c r="JM76">
        <v>2.6897720715E-2</v>
      </c>
      <c r="JN76" s="1">
        <v>6.67971832747E-5</v>
      </c>
      <c r="JO76" s="1">
        <v>9.8542826371800002E-5</v>
      </c>
      <c r="JP76" s="1">
        <v>4.5277163876800002E-5</v>
      </c>
      <c r="JQ76">
        <v>3.89441111013E-2</v>
      </c>
      <c r="JR76" s="1">
        <v>3.5738996078999999E-5</v>
      </c>
      <c r="JS76" s="1">
        <v>7.4635738683499994E-5</v>
      </c>
      <c r="JT76">
        <v>0.13565958205799999</v>
      </c>
      <c r="JU76" s="1">
        <v>4.9502876750000001E-5</v>
      </c>
      <c r="JV76">
        <v>2.3351072711900001E-2</v>
      </c>
      <c r="JW76" s="1">
        <v>9.43082707197E-5</v>
      </c>
      <c r="JX76" s="1">
        <v>4.6822253098800002E-5</v>
      </c>
      <c r="JY76" s="1">
        <v>7.3790931163700003E-5</v>
      </c>
      <c r="JZ76">
        <v>2.1854104545199999E-2</v>
      </c>
      <c r="KA76">
        <v>1.5908379382200001E-2</v>
      </c>
      <c r="KB76" s="1">
        <v>7.8914163651400005E-5</v>
      </c>
      <c r="KC76">
        <v>2.8408073175499999E-2</v>
      </c>
      <c r="KD76">
        <v>1.3437394091099999E-4</v>
      </c>
      <c r="KE76" s="1">
        <v>9.7959947417500004E-5</v>
      </c>
      <c r="KF76">
        <v>1.2363869318700001E-4</v>
      </c>
      <c r="KG76" s="1">
        <v>4.5193422642600001E-5</v>
      </c>
      <c r="KH76" s="1">
        <v>6.5986435675400001E-5</v>
      </c>
      <c r="KI76">
        <v>2.9522610097099999E-2</v>
      </c>
      <c r="KJ76">
        <v>1.1577735256500001E-2</v>
      </c>
      <c r="KK76" s="1">
        <v>1.82831018763E-5</v>
      </c>
      <c r="KL76">
        <v>2.4930273353699999E-2</v>
      </c>
      <c r="KM76" s="1">
        <v>5.10721978744E-5</v>
      </c>
      <c r="KN76" s="1">
        <v>7.6956432688700001E-5</v>
      </c>
      <c r="KO76">
        <v>7.7298296964999999E-2</v>
      </c>
      <c r="KP76" s="1">
        <v>5.3753478395499998E-5</v>
      </c>
      <c r="KQ76">
        <v>1.8555909869599999E-2</v>
      </c>
    </row>
    <row r="77" spans="1:303" x14ac:dyDescent="0.25">
      <c r="A77" t="s">
        <v>2</v>
      </c>
      <c r="B77" t="s">
        <v>1</v>
      </c>
      <c r="C77">
        <v>25</v>
      </c>
      <c r="D77">
        <v>4.86450070236</v>
      </c>
      <c r="E77">
        <v>0.41087144147799998</v>
      </c>
      <c r="F77">
        <v>6.8868076278399996E-3</v>
      </c>
      <c r="G77">
        <v>2.54999499363E-2</v>
      </c>
      <c r="H77">
        <v>3.5085395279600001E-3</v>
      </c>
      <c r="I77">
        <v>5.7609601441899996E-4</v>
      </c>
      <c r="J77">
        <v>5.5820946746800004E-3</v>
      </c>
      <c r="K77">
        <v>2.1262647593500001E-3</v>
      </c>
      <c r="L77">
        <v>3.6285217840300002E-3</v>
      </c>
      <c r="M77">
        <v>8.3468210234599995E-4</v>
      </c>
      <c r="N77">
        <v>1.9605807340099999E-3</v>
      </c>
      <c r="O77">
        <v>4.1365724602E-4</v>
      </c>
      <c r="P77">
        <v>6.0951501719E-4</v>
      </c>
      <c r="Q77">
        <v>2.42401478857E-4</v>
      </c>
      <c r="R77">
        <v>4.0469724315299999E-4</v>
      </c>
      <c r="S77">
        <v>6.0250213813199996E-4</v>
      </c>
      <c r="T77">
        <v>2.28000665611E-4</v>
      </c>
      <c r="U77">
        <v>5.6941415558300001E-4</v>
      </c>
      <c r="V77">
        <v>5.5681480921299998E-4</v>
      </c>
      <c r="W77">
        <v>1.4642928004800001E-4</v>
      </c>
      <c r="X77" s="1">
        <v>5.2036697726300003E-5</v>
      </c>
      <c r="Y77">
        <v>2.3334936066000001E-4</v>
      </c>
      <c r="Z77">
        <v>1.69363884322E-4</v>
      </c>
      <c r="AA77">
        <v>9.0982654430800001E-4</v>
      </c>
      <c r="AB77" s="1">
        <v>6.641166965E-5</v>
      </c>
      <c r="AC77">
        <v>8.76568561807E-4</v>
      </c>
      <c r="AD77">
        <v>5.4812573280600002E-4</v>
      </c>
      <c r="AE77">
        <v>1.70289357224E-3</v>
      </c>
      <c r="AF77">
        <v>4.21381894639E-4</v>
      </c>
      <c r="AG77">
        <v>4.0093013202299998E-4</v>
      </c>
      <c r="AH77">
        <v>1.5764559524199999E-4</v>
      </c>
      <c r="AI77">
        <v>4.4267079468599999E-4</v>
      </c>
      <c r="AJ77">
        <v>3.2569536601400001E-4</v>
      </c>
      <c r="AK77">
        <v>2.1140127338999999E-4</v>
      </c>
      <c r="AL77">
        <v>7.3939735763299996E-4</v>
      </c>
      <c r="AM77">
        <v>1.35462336129E-4</v>
      </c>
      <c r="AN77">
        <v>3.0895441555599999E-4</v>
      </c>
      <c r="AO77">
        <v>4.3167155745800002E-4</v>
      </c>
      <c r="AP77">
        <v>2.0094766274799999E-4</v>
      </c>
      <c r="AQ77" s="1">
        <v>9.7351309037500001E-5</v>
      </c>
      <c r="AR77">
        <v>3.6186601079799999E-4</v>
      </c>
      <c r="AS77">
        <v>3.3420155549600001E-4</v>
      </c>
      <c r="AT77">
        <v>5.8919619104499997E-4</v>
      </c>
      <c r="AU77">
        <v>3.2479010739700002E-4</v>
      </c>
      <c r="AV77">
        <v>5.0746263204300005E-4</v>
      </c>
      <c r="AW77">
        <v>1.14755957121E-4</v>
      </c>
      <c r="AX77">
        <v>5.0505469366899996E-4</v>
      </c>
      <c r="AY77" s="1">
        <v>3.0336976771399999E-5</v>
      </c>
      <c r="AZ77">
        <v>0.125072999312</v>
      </c>
      <c r="BA77">
        <v>3.9530758013600002E-4</v>
      </c>
      <c r="BB77">
        <v>1.6900321407599999E-4</v>
      </c>
      <c r="BC77">
        <v>2.1210483281999999E-4</v>
      </c>
      <c r="BD77">
        <v>1.50201143066E-4</v>
      </c>
      <c r="BE77" s="1">
        <v>6.7475107014200006E-5</v>
      </c>
      <c r="BF77">
        <v>2.5837238189400002E-4</v>
      </c>
      <c r="BG77">
        <v>1.79718745016E-4</v>
      </c>
      <c r="BH77">
        <v>3.0107847413200003E-4</v>
      </c>
      <c r="BI77" s="1">
        <v>9.0148468438500004E-5</v>
      </c>
      <c r="BJ77">
        <v>2.0017144855400001E-4</v>
      </c>
      <c r="BK77">
        <v>1.5600741383E-4</v>
      </c>
      <c r="BL77">
        <v>1.1887900723900001E-4</v>
      </c>
      <c r="BM77">
        <v>2.5301532191500002E-4</v>
      </c>
      <c r="BN77">
        <v>1.81507888217E-4</v>
      </c>
      <c r="BO77">
        <v>0.995731320335</v>
      </c>
      <c r="BP77">
        <v>2.5076306177400002E-4</v>
      </c>
      <c r="BQ77">
        <v>2.27057777203E-4</v>
      </c>
      <c r="BR77">
        <v>1.8586441163900001E-4</v>
      </c>
      <c r="BS77" s="1">
        <v>4.2828509597499998E-5</v>
      </c>
      <c r="BT77">
        <v>1.5179577497599999E-4</v>
      </c>
      <c r="BU77">
        <v>1.7017116381200001E-4</v>
      </c>
      <c r="BV77">
        <v>1.3360925923799999E-4</v>
      </c>
      <c r="BW77" s="1">
        <v>8.3475058833600002E-5</v>
      </c>
      <c r="BX77">
        <v>1.01338537596E-4</v>
      </c>
      <c r="BY77" s="1">
        <v>8.0259072492899994E-5</v>
      </c>
      <c r="BZ77">
        <v>1.5645565434700001E-4</v>
      </c>
      <c r="CA77">
        <v>1.6830155080899999E-4</v>
      </c>
      <c r="CB77">
        <v>1.47404089189E-4</v>
      </c>
      <c r="CC77">
        <v>2.5406409966699999E-4</v>
      </c>
      <c r="CD77">
        <v>1.47373870199E-4</v>
      </c>
      <c r="CE77">
        <v>3.8902276018600002E-4</v>
      </c>
      <c r="CF77">
        <v>2.1291831067599999E-4</v>
      </c>
      <c r="CG77">
        <v>1.51392956107E-4</v>
      </c>
      <c r="CH77" s="1">
        <v>6.9737584685199995E-5</v>
      </c>
      <c r="CI77">
        <v>1.78807208331E-4</v>
      </c>
      <c r="CJ77">
        <v>1.5023929836799999E-4</v>
      </c>
      <c r="CK77">
        <v>1.2775356416699999E-4</v>
      </c>
      <c r="CL77" s="1">
        <v>8.6406562658999998E-5</v>
      </c>
      <c r="CM77" s="1">
        <v>1.9254796991299998E-5</v>
      </c>
      <c r="CN77">
        <v>1.95414049576E-4</v>
      </c>
      <c r="CO77" s="1">
        <v>4.4922581571199999E-5</v>
      </c>
      <c r="CP77">
        <v>1.0805011894999999E-4</v>
      </c>
      <c r="CQ77">
        <v>3.31104174638E-4</v>
      </c>
      <c r="CR77" s="1">
        <v>6.4568507337000003E-5</v>
      </c>
      <c r="CS77" s="1">
        <v>8.7260804044400004E-5</v>
      </c>
      <c r="CT77" s="1">
        <v>3.4746153489199997E-5</v>
      </c>
      <c r="CU77">
        <v>1.0889224119100001E-4</v>
      </c>
      <c r="CV77">
        <v>0.16811766483099999</v>
      </c>
      <c r="CW77" s="1">
        <v>3.9867922228800003E-5</v>
      </c>
      <c r="CX77" s="1">
        <v>2.4516142436299999E-5</v>
      </c>
      <c r="CY77">
        <v>1.4875192918400001E-4</v>
      </c>
      <c r="CZ77">
        <v>1.2795886903900001E-4</v>
      </c>
      <c r="DA77">
        <v>2.1822352641600001E-4</v>
      </c>
      <c r="DB77">
        <v>2.29144468363E-4</v>
      </c>
      <c r="DC77" s="1">
        <v>9.5519642229600004E-5</v>
      </c>
      <c r="DD77">
        <v>1.8118562374100001E-4</v>
      </c>
      <c r="DE77" s="1">
        <v>9.8548043067399994E-5</v>
      </c>
      <c r="DF77">
        <v>1.08108161718E-4</v>
      </c>
      <c r="DG77" s="1">
        <v>6.7387948204799994E-5</v>
      </c>
      <c r="DH77" s="1">
        <v>7.4803704878500005E-5</v>
      </c>
      <c r="DI77" s="1">
        <v>7.0600084094700003E-5</v>
      </c>
      <c r="DJ77" s="1">
        <v>3.1775651645100002E-5</v>
      </c>
      <c r="DK77">
        <v>2.3556411910099999E-4</v>
      </c>
      <c r="DL77">
        <v>1.2547346254299999E-4</v>
      </c>
      <c r="DM77" s="1">
        <v>1.74102590388E-5</v>
      </c>
      <c r="DN77" s="1">
        <v>7.3341856728899996E-5</v>
      </c>
      <c r="DO77" s="1">
        <v>7.6786004739200006E-5</v>
      </c>
      <c r="DP77">
        <v>9.2256565677499999E-2</v>
      </c>
      <c r="DQ77">
        <v>1.6955386459600001E-4</v>
      </c>
      <c r="DR77" s="1">
        <v>8.0515695374200005E-5</v>
      </c>
      <c r="DS77" s="1">
        <v>1.9781753644800001E-5</v>
      </c>
      <c r="DT77">
        <v>1.07872236968E-4</v>
      </c>
      <c r="DU77" s="1">
        <v>5.6303802661699997E-5</v>
      </c>
      <c r="DV77" s="1">
        <v>7.2554082275599999E-5</v>
      </c>
      <c r="DW77">
        <v>1.1144429957400001E-4</v>
      </c>
      <c r="DX77">
        <v>1.4422164361E-4</v>
      </c>
      <c r="DY77" s="1">
        <v>9.9092407640900005E-5</v>
      </c>
      <c r="DZ77" s="1">
        <v>3.0446913488900001E-5</v>
      </c>
      <c r="EA77" s="1">
        <v>2.73840956248E-5</v>
      </c>
      <c r="EB77">
        <v>1.44189634214E-4</v>
      </c>
      <c r="EC77" s="1">
        <v>3.18916194755E-5</v>
      </c>
      <c r="ED77">
        <v>5.8308462488300003E-2</v>
      </c>
      <c r="EE77">
        <v>1.1113823101199999E-4</v>
      </c>
      <c r="EF77">
        <v>3.0052089723800002E-4</v>
      </c>
      <c r="EG77">
        <v>1.20347445719E-4</v>
      </c>
      <c r="EH77" s="1">
        <v>5.5831112163599997E-5</v>
      </c>
      <c r="EI77">
        <v>1.7463141001000001E-4</v>
      </c>
      <c r="EJ77">
        <v>1.4972475819599999E-4</v>
      </c>
      <c r="EK77">
        <v>3.7078290886100002E-4</v>
      </c>
      <c r="EL77" s="1">
        <v>3.9794030227200001E-5</v>
      </c>
      <c r="EM77" s="1">
        <v>5.7727135625999999E-5</v>
      </c>
      <c r="EN77">
        <v>1.5533001237800001E-4</v>
      </c>
      <c r="EO77">
        <v>0.10455024064399999</v>
      </c>
      <c r="EP77">
        <v>1.0659242549900001E-4</v>
      </c>
      <c r="EQ77" s="1">
        <v>6.2511375385499999E-5</v>
      </c>
      <c r="ER77">
        <v>1.08209126449E-4</v>
      </c>
      <c r="ES77" s="1">
        <v>3.4842731664400002E-5</v>
      </c>
      <c r="ET77">
        <v>1.6220073542499999E-4</v>
      </c>
      <c r="EU77" s="1">
        <v>4.2164238429499998E-5</v>
      </c>
      <c r="EV77" s="1">
        <v>6.1954019432399995E-5</v>
      </c>
      <c r="EW77">
        <v>3.1316590603000001E-4</v>
      </c>
      <c r="EX77">
        <v>1.66451966212E-4</v>
      </c>
      <c r="EY77">
        <v>0.13360334578899999</v>
      </c>
      <c r="EZ77">
        <v>6.3746252790500002E-2</v>
      </c>
      <c r="FA77">
        <v>1.8542878436099999E-4</v>
      </c>
      <c r="FB77">
        <v>1.22900844026E-4</v>
      </c>
      <c r="FC77">
        <v>1.5363775001500001E-4</v>
      </c>
      <c r="FD77">
        <v>2.1651371557099999E-4</v>
      </c>
      <c r="FE77">
        <v>1.3244892903499999E-4</v>
      </c>
      <c r="FF77">
        <v>4.8686098952200003E-2</v>
      </c>
      <c r="FG77" s="1">
        <v>3.5319674785699999E-5</v>
      </c>
      <c r="FH77">
        <v>8.8930201911799997E-2</v>
      </c>
      <c r="FI77" s="1">
        <v>4.2060229838299997E-5</v>
      </c>
      <c r="FJ77" s="1">
        <v>7.9062890006399995E-5</v>
      </c>
      <c r="FK77" s="1">
        <v>3.98160561948E-5</v>
      </c>
      <c r="FL77" s="1">
        <v>6.3429327058000005E-5</v>
      </c>
      <c r="FM77">
        <v>3.6597855101399998E-2</v>
      </c>
      <c r="FN77" s="1">
        <v>4.5737118193699998E-5</v>
      </c>
      <c r="FO77" s="1">
        <v>1.2874393508400001E-5</v>
      </c>
      <c r="FP77" s="1">
        <v>6.0507548639300002E-5</v>
      </c>
      <c r="FQ77" s="1">
        <v>8.8563117796799996E-5</v>
      </c>
      <c r="FR77" s="1">
        <v>9.4322826302300003E-5</v>
      </c>
      <c r="FS77">
        <v>1.9465526952499999E-4</v>
      </c>
      <c r="FT77">
        <v>1.5344413305800001E-4</v>
      </c>
      <c r="FU77" s="1">
        <v>4.4135831204000001E-5</v>
      </c>
      <c r="FV77" s="1">
        <v>3.6823350298000001E-5</v>
      </c>
      <c r="FW77">
        <v>1.9121176769899999E-4</v>
      </c>
      <c r="FX77" s="1">
        <v>3.94374372921E-5</v>
      </c>
      <c r="FY77" s="1">
        <v>1.2013501960500001E-5</v>
      </c>
      <c r="FZ77" s="1">
        <v>7.7025571845100002E-5</v>
      </c>
      <c r="GA77" s="1">
        <v>9.0111095826899996E-5</v>
      </c>
      <c r="GB77" s="1">
        <v>7.5655786483100007E-5</v>
      </c>
      <c r="GC77">
        <v>1.3883443607500001E-4</v>
      </c>
      <c r="GD77" s="1">
        <v>8.2416111827300002E-5</v>
      </c>
      <c r="GE77" s="1">
        <v>4.6286302709200002E-5</v>
      </c>
      <c r="GF77">
        <v>7.7584537367200002E-2</v>
      </c>
      <c r="GG77">
        <v>1.75797808098E-4</v>
      </c>
      <c r="GH77" s="1">
        <v>7.9795405597899997E-5</v>
      </c>
      <c r="GI77">
        <v>1.6141889078200001E-4</v>
      </c>
      <c r="GJ77" s="1">
        <v>4.6038654761499998E-5</v>
      </c>
      <c r="GK77" s="1">
        <v>6.0483900774600001E-5</v>
      </c>
      <c r="GL77">
        <v>3.11849981479E-2</v>
      </c>
      <c r="GM77" s="1">
        <v>1.4406978944200001E-5</v>
      </c>
      <c r="GN77" s="1">
        <v>7.8064586499199999E-5</v>
      </c>
      <c r="GO77" s="1">
        <v>2.5953267066999999E-5</v>
      </c>
      <c r="GP77" s="1">
        <v>2.6694585023600001E-5</v>
      </c>
      <c r="GQ77" s="1">
        <v>2.4552694438000002E-5</v>
      </c>
      <c r="GR77" s="1">
        <v>4.6943256663699999E-5</v>
      </c>
      <c r="GS77" s="1">
        <v>8.7390555390100001E-5</v>
      </c>
      <c r="GT77" s="1">
        <v>4.3566364162699998E-5</v>
      </c>
      <c r="GU77">
        <v>2.4323501901100001E-2</v>
      </c>
      <c r="GV77" s="1">
        <v>4.5507317246500002E-5</v>
      </c>
      <c r="GW77">
        <v>3.1956608085599997E-2</v>
      </c>
      <c r="GX77" s="1">
        <v>5.4729728735399997E-5</v>
      </c>
      <c r="GY77" s="1">
        <v>5.4890960053000001E-5</v>
      </c>
      <c r="GZ77">
        <v>1.4358477548899999E-4</v>
      </c>
      <c r="HA77">
        <v>3.4859433370599997E-2</v>
      </c>
      <c r="HB77" s="1">
        <v>3.8336527872499998E-5</v>
      </c>
      <c r="HC77" s="1">
        <v>8.4531220498200002E-5</v>
      </c>
      <c r="HD77" s="1">
        <v>2.16559276753E-5</v>
      </c>
      <c r="HE77" s="1">
        <v>3.3305456674700002E-5</v>
      </c>
      <c r="HF77" s="1">
        <v>4.1818652362999997E-5</v>
      </c>
      <c r="HG77" s="1">
        <v>9.7072698621300006E-5</v>
      </c>
      <c r="HH77">
        <v>1.2864196607799999E-4</v>
      </c>
      <c r="HI77" s="1">
        <v>6.8377966049000004E-5</v>
      </c>
      <c r="HJ77" s="1">
        <v>9.2793691150700003E-5</v>
      </c>
      <c r="HK77" s="1">
        <v>5.9558743642300002E-5</v>
      </c>
      <c r="HL77" s="1">
        <v>7.5336145307300004E-5</v>
      </c>
      <c r="HM77" s="1">
        <v>7.6368344640600006E-5</v>
      </c>
      <c r="HN77" s="1">
        <v>4.4809279601600001E-5</v>
      </c>
      <c r="HO77">
        <v>1.19279560996E-4</v>
      </c>
      <c r="HP77">
        <v>1.13463323074E-4</v>
      </c>
      <c r="HQ77">
        <v>2.1403504937199998E-2</v>
      </c>
      <c r="HR77" s="1">
        <v>9.7943639506300001E-5</v>
      </c>
      <c r="HS77">
        <v>1.9440737764200001E-2</v>
      </c>
      <c r="HT77" s="1">
        <v>6.8153363440599999E-5</v>
      </c>
      <c r="HU77">
        <v>2.3559625640100001E-2</v>
      </c>
      <c r="HV77" s="1">
        <v>4.8813627852700001E-5</v>
      </c>
      <c r="HW77" s="1">
        <v>9.8020645788399996E-5</v>
      </c>
      <c r="HX77" s="1">
        <v>3.0345148627199999E-5</v>
      </c>
      <c r="HY77">
        <v>1.06423857716E-4</v>
      </c>
      <c r="HZ77">
        <v>2.2485099167199999E-4</v>
      </c>
      <c r="IA77">
        <v>1.24728996873E-4</v>
      </c>
      <c r="IB77" s="1">
        <v>8.1953622811600002E-5</v>
      </c>
      <c r="IC77">
        <v>1.9546655730200001E-2</v>
      </c>
      <c r="ID77" s="1">
        <v>3.4444875262000001E-5</v>
      </c>
      <c r="IE77" s="1">
        <v>2.98446600101E-5</v>
      </c>
      <c r="IF77" s="1">
        <v>6.3622379932199994E-5</v>
      </c>
      <c r="IG77">
        <v>1.09259196475E-4</v>
      </c>
      <c r="IH77" s="1">
        <v>9.0327090122800001E-5</v>
      </c>
      <c r="II77" s="1">
        <v>5.7741076257300003E-5</v>
      </c>
      <c r="IJ77">
        <v>1.2259571460699999E-2</v>
      </c>
      <c r="IK77" s="1">
        <v>4.1621113871499998E-5</v>
      </c>
      <c r="IL77" s="1">
        <v>2.2471625295400001E-5</v>
      </c>
      <c r="IM77" s="1">
        <v>8.1037583524699999E-5</v>
      </c>
      <c r="IN77">
        <v>1.6252107997100002E-2</v>
      </c>
      <c r="IO77" s="1">
        <v>2.7778762910800002E-5</v>
      </c>
      <c r="IP77" s="1">
        <v>3.0262945635099999E-5</v>
      </c>
      <c r="IQ77">
        <v>1.21419453186E-4</v>
      </c>
      <c r="IR77" s="1">
        <v>4.0065975293899999E-5</v>
      </c>
      <c r="IS77" s="1">
        <v>5.6596593954899998E-5</v>
      </c>
      <c r="IT77" s="1">
        <v>5.1112744690700003E-5</v>
      </c>
      <c r="IU77" s="1">
        <v>6.2702997372099999E-5</v>
      </c>
      <c r="IV77">
        <v>2.0758300341799998E-2</v>
      </c>
      <c r="IW77" s="1">
        <v>5.1704857960299998E-5</v>
      </c>
      <c r="IX77" s="1">
        <v>4.9944755303000003E-5</v>
      </c>
      <c r="IY77">
        <v>1.0757770170499999E-2</v>
      </c>
      <c r="IZ77" s="1">
        <v>7.8605484807000003E-5</v>
      </c>
      <c r="JA77" s="1">
        <v>3.1726367940300001E-5</v>
      </c>
      <c r="JB77" s="1">
        <v>7.6130942627300005E-5</v>
      </c>
      <c r="JC77" s="1">
        <v>7.3798630515699995E-5</v>
      </c>
      <c r="JD77">
        <v>1.8194830955E-4</v>
      </c>
      <c r="JE77" s="1">
        <v>6.0069204531500003E-5</v>
      </c>
      <c r="JF77">
        <v>1.34457490838E-2</v>
      </c>
      <c r="JG77" s="1">
        <v>6.0148438575500001E-5</v>
      </c>
      <c r="JH77" s="1">
        <v>7.5276356755899998E-5</v>
      </c>
      <c r="JI77">
        <v>2.3617284071499999E-2</v>
      </c>
      <c r="JJ77" s="1">
        <v>7.5013140893600004E-5</v>
      </c>
      <c r="JK77">
        <v>1.05304952041E-4</v>
      </c>
      <c r="JL77" s="1">
        <v>9.1199774325499999E-6</v>
      </c>
      <c r="JM77">
        <v>1.8306340235299999E-2</v>
      </c>
      <c r="JN77" s="1">
        <v>5.8955549886800001E-5</v>
      </c>
      <c r="JO77" s="1">
        <v>8.3773251314399994E-5</v>
      </c>
      <c r="JP77" s="1">
        <v>4.3629649376900002E-5</v>
      </c>
      <c r="JQ77">
        <v>2.9282120664299999E-2</v>
      </c>
      <c r="JR77" s="1">
        <v>2.7995955074599999E-5</v>
      </c>
      <c r="JS77" s="1">
        <v>7.1294366797899995E-5</v>
      </c>
      <c r="JT77">
        <v>8.1911922626600006E-2</v>
      </c>
      <c r="JU77" s="1">
        <v>5.15002982477E-5</v>
      </c>
      <c r="JV77">
        <v>1.8250875976800002E-2</v>
      </c>
      <c r="JW77" s="1">
        <v>6.3383915863200003E-5</v>
      </c>
      <c r="JX77" s="1">
        <v>3.1809458330800003E-5</v>
      </c>
      <c r="JY77" s="1">
        <v>5.6995839575399999E-5</v>
      </c>
      <c r="JZ77">
        <v>1.46197578434E-2</v>
      </c>
      <c r="KA77">
        <v>1.0891195273E-2</v>
      </c>
      <c r="KB77" s="1">
        <v>7.5823554010600005E-5</v>
      </c>
      <c r="KC77">
        <v>2.03659260849E-2</v>
      </c>
      <c r="KD77">
        <v>1.00421640314E-4</v>
      </c>
      <c r="KE77" s="1">
        <v>6.6818607520000001E-5</v>
      </c>
      <c r="KF77">
        <v>1.2892512990500001E-4</v>
      </c>
      <c r="KG77" s="1">
        <v>4.3572781688199997E-5</v>
      </c>
      <c r="KH77" s="1">
        <v>6.7633718514499994E-5</v>
      </c>
      <c r="KI77">
        <v>2.1370964752899999E-2</v>
      </c>
      <c r="KJ77">
        <v>8.3278480131000008E-3</v>
      </c>
      <c r="KK77" s="1">
        <v>1.8343783795699998E-5</v>
      </c>
      <c r="KL77">
        <v>1.4934177479100001E-2</v>
      </c>
      <c r="KM77" s="1">
        <v>5.1806237514300001E-5</v>
      </c>
      <c r="KN77" s="1">
        <v>4.9677716869900002E-5</v>
      </c>
      <c r="KO77">
        <v>5.8585872598200001E-2</v>
      </c>
      <c r="KP77" s="1">
        <v>5.8429106125200003E-5</v>
      </c>
      <c r="KQ77">
        <v>1.2864944760599999E-2</v>
      </c>
    </row>
    <row r="78" spans="1:303" x14ac:dyDescent="0.25">
      <c r="A78" t="s">
        <v>3</v>
      </c>
      <c r="B78" t="s">
        <v>1</v>
      </c>
      <c r="C78">
        <v>25</v>
      </c>
      <c r="D78">
        <v>1</v>
      </c>
      <c r="E78">
        <v>1.3914926990800001</v>
      </c>
      <c r="F78">
        <v>0.57940978214899996</v>
      </c>
      <c r="G78">
        <v>0.468822776484</v>
      </c>
      <c r="H78">
        <v>2.1244481319399999</v>
      </c>
      <c r="I78">
        <v>1.4515849642600001</v>
      </c>
      <c r="J78">
        <v>1.5947564052200001</v>
      </c>
      <c r="K78">
        <v>0.99143399405999999</v>
      </c>
      <c r="L78">
        <v>0.89787470539199998</v>
      </c>
      <c r="M78">
        <v>1.4097987673300001</v>
      </c>
      <c r="N78">
        <v>1.38285088125</v>
      </c>
      <c r="O78">
        <v>1.7878658794</v>
      </c>
      <c r="P78">
        <v>1.2185787675299999</v>
      </c>
      <c r="Q78">
        <v>21.900812441900001</v>
      </c>
      <c r="R78">
        <v>1.25092584697</v>
      </c>
      <c r="S78">
        <v>1.12105677451</v>
      </c>
      <c r="T78">
        <v>1.18229402971</v>
      </c>
      <c r="U78">
        <v>1.31876463023</v>
      </c>
      <c r="V78">
        <v>1.10143589491</v>
      </c>
      <c r="W78">
        <v>3.3605350552500002</v>
      </c>
      <c r="X78">
        <v>0.60960570043499995</v>
      </c>
      <c r="Y78">
        <v>2.2057796458799999</v>
      </c>
      <c r="Z78">
        <v>3.0092762154999999</v>
      </c>
      <c r="AA78">
        <v>1.12638414983</v>
      </c>
      <c r="AB78">
        <v>1.6537068161299999</v>
      </c>
      <c r="AC78">
        <v>1.2059989977100001</v>
      </c>
      <c r="AD78">
        <v>3.0436575287999998</v>
      </c>
      <c r="AE78">
        <v>3.0678115862699999</v>
      </c>
      <c r="AF78">
        <v>1.24776215841</v>
      </c>
      <c r="AG78">
        <v>0.92206981639399999</v>
      </c>
      <c r="AH78">
        <v>2.0337835291799999</v>
      </c>
      <c r="AI78">
        <v>1.56154679607</v>
      </c>
      <c r="AJ78">
        <v>1.4949674428799999</v>
      </c>
      <c r="AK78">
        <v>0.74923283194800006</v>
      </c>
      <c r="AL78">
        <v>0.82724908969300004</v>
      </c>
      <c r="AM78">
        <v>1.0973256955699999</v>
      </c>
      <c r="AN78">
        <v>1.4291625998999999</v>
      </c>
      <c r="AO78">
        <v>1.3837559994599999</v>
      </c>
      <c r="AP78">
        <v>1.01483818659</v>
      </c>
      <c r="AQ78">
        <v>2.3494233274499998</v>
      </c>
      <c r="AR78">
        <v>3.5577266972400001</v>
      </c>
      <c r="AS78">
        <v>1.1483423257300001</v>
      </c>
      <c r="AT78">
        <v>0.83319942531900004</v>
      </c>
      <c r="AU78">
        <v>1.3548135782399999</v>
      </c>
      <c r="AV78">
        <v>1.01368117325</v>
      </c>
      <c r="AW78">
        <v>1.3152529121800001</v>
      </c>
      <c r="AX78">
        <v>1.71843993273</v>
      </c>
      <c r="AY78">
        <v>1.6060611011599999</v>
      </c>
      <c r="AZ78">
        <v>1.19809673186</v>
      </c>
      <c r="BA78">
        <v>1.4485474364299999</v>
      </c>
      <c r="BB78">
        <v>1.3040008938400001</v>
      </c>
      <c r="BC78">
        <v>1.17567814736</v>
      </c>
      <c r="BD78">
        <v>1.2014819697900001</v>
      </c>
      <c r="BE78">
        <v>1.27456173417</v>
      </c>
      <c r="BF78">
        <v>0.99151511094599998</v>
      </c>
      <c r="BG78">
        <v>1.5201091866200001</v>
      </c>
      <c r="BH78">
        <v>1.1186139698099999</v>
      </c>
      <c r="BI78">
        <v>1.0559780168399999</v>
      </c>
      <c r="BJ78">
        <v>2.1341571188300001</v>
      </c>
      <c r="BK78">
        <v>2.2822665354999998</v>
      </c>
      <c r="BL78">
        <v>1.09120088388</v>
      </c>
      <c r="BM78">
        <v>0.98157216032299999</v>
      </c>
      <c r="BN78">
        <v>1.16249278583</v>
      </c>
      <c r="BO78">
        <v>1.67258426537</v>
      </c>
      <c r="BP78">
        <v>1.06017167367</v>
      </c>
      <c r="BQ78">
        <v>0.91538768062999998</v>
      </c>
      <c r="BR78">
        <v>0.998205991199</v>
      </c>
      <c r="BS78">
        <v>1.05580539897</v>
      </c>
      <c r="BT78">
        <v>1.72873435705</v>
      </c>
      <c r="BU78">
        <v>1.7079988934000001</v>
      </c>
      <c r="BV78">
        <v>1.5181272163499999</v>
      </c>
      <c r="BW78">
        <v>1.90519688737</v>
      </c>
      <c r="BX78">
        <v>1.00738780959</v>
      </c>
      <c r="BY78">
        <v>1.2744217448499999</v>
      </c>
      <c r="BZ78">
        <v>2.22566769132</v>
      </c>
      <c r="CA78">
        <v>0.94995187648699997</v>
      </c>
      <c r="CB78">
        <v>1.2972461068700001</v>
      </c>
      <c r="CC78">
        <v>1.39727396888</v>
      </c>
      <c r="CD78">
        <v>1.2060989278400001</v>
      </c>
      <c r="CE78">
        <v>0.98631961082899999</v>
      </c>
      <c r="CF78">
        <v>0.92170648504300001</v>
      </c>
      <c r="CG78">
        <v>1.08043516902</v>
      </c>
      <c r="CH78">
        <v>1.1804466133</v>
      </c>
      <c r="CI78">
        <v>1.01848903824</v>
      </c>
      <c r="CJ78">
        <v>0.93699309500799999</v>
      </c>
      <c r="CK78">
        <v>0.97254493554099997</v>
      </c>
      <c r="CL78">
        <v>0.47768363143300002</v>
      </c>
      <c r="CM78">
        <v>2.4641028499700002</v>
      </c>
      <c r="CN78">
        <v>0.84041267470100001</v>
      </c>
      <c r="CO78">
        <v>1.3804345064600001</v>
      </c>
      <c r="CP78">
        <v>1.41272829822</v>
      </c>
      <c r="CQ78">
        <v>0.99115952056300005</v>
      </c>
      <c r="CR78">
        <v>0.76371410171200005</v>
      </c>
      <c r="CS78">
        <v>2.2995950680599999</v>
      </c>
      <c r="CT78">
        <v>0.85261631708100005</v>
      </c>
      <c r="CU78">
        <v>1.0845538944199999</v>
      </c>
      <c r="CV78">
        <v>1.6082283590999999</v>
      </c>
      <c r="CW78">
        <v>2.06322525115</v>
      </c>
      <c r="CX78">
        <v>1.6407228404300001</v>
      </c>
      <c r="CY78">
        <v>0.83869596120400003</v>
      </c>
      <c r="CZ78">
        <v>1.52765240495</v>
      </c>
      <c r="DA78">
        <v>1.00286066721</v>
      </c>
      <c r="DB78">
        <v>1.1175498295499999</v>
      </c>
      <c r="DC78">
        <v>0.97094741344799995</v>
      </c>
      <c r="DD78">
        <v>1.0753410967399999</v>
      </c>
      <c r="DE78">
        <v>1.58456171305</v>
      </c>
      <c r="DF78">
        <v>0.96884808046199999</v>
      </c>
      <c r="DG78">
        <v>1.6308367666000001</v>
      </c>
      <c r="DH78">
        <v>1.1908733575499999</v>
      </c>
      <c r="DI78">
        <v>1.2424382037599999</v>
      </c>
      <c r="DJ78">
        <v>2.4308174886499998</v>
      </c>
      <c r="DK78">
        <v>1.2684729134199999</v>
      </c>
      <c r="DL78">
        <v>0.91017997022800001</v>
      </c>
      <c r="DM78">
        <v>1.0385340512600001</v>
      </c>
      <c r="DN78">
        <v>1.64780314609</v>
      </c>
      <c r="DO78">
        <v>1.1215032103</v>
      </c>
      <c r="DP78">
        <v>1.1504337252900001</v>
      </c>
      <c r="DQ78">
        <v>1.10465877599</v>
      </c>
      <c r="DR78">
        <v>0.94503218107700004</v>
      </c>
      <c r="DS78">
        <v>1.1744707640700001</v>
      </c>
      <c r="DT78">
        <v>1.0812698162400001</v>
      </c>
      <c r="DU78">
        <v>1.1201955158300001</v>
      </c>
      <c r="DV78">
        <v>1.23870164872</v>
      </c>
      <c r="DW78">
        <v>1.2338299016100001</v>
      </c>
      <c r="DX78">
        <v>0.96471623051099997</v>
      </c>
      <c r="DY78">
        <v>2.4672485848600001</v>
      </c>
      <c r="DZ78">
        <v>1.10124374394</v>
      </c>
      <c r="EA78">
        <v>2.4061607176200002</v>
      </c>
      <c r="EB78">
        <v>1.1562366257300001</v>
      </c>
      <c r="EC78">
        <v>0.550461809596</v>
      </c>
      <c r="ED78">
        <v>1.37726835266</v>
      </c>
      <c r="EE78">
        <v>2.2334615069999999</v>
      </c>
      <c r="EF78">
        <v>1.01807909965</v>
      </c>
      <c r="EG78">
        <v>1.1441323506700001</v>
      </c>
      <c r="EH78">
        <v>1.4189022528299999</v>
      </c>
      <c r="EI78">
        <v>1.0893338281</v>
      </c>
      <c r="EJ78">
        <v>1.1122081511399999</v>
      </c>
      <c r="EK78">
        <v>1.1230365651800001</v>
      </c>
      <c r="EL78">
        <v>1.2578376550599999</v>
      </c>
      <c r="EM78">
        <v>1.2954933344699999</v>
      </c>
      <c r="EN78">
        <v>1.12327227326</v>
      </c>
      <c r="EO78">
        <v>1.40048149028</v>
      </c>
      <c r="EP78">
        <v>1.2158361397199999</v>
      </c>
      <c r="EQ78">
        <v>1.14329026072</v>
      </c>
      <c r="ER78">
        <v>1.0794310093299999</v>
      </c>
      <c r="ES78">
        <v>1.2044129214799999</v>
      </c>
      <c r="ET78">
        <v>1.1289822192300001</v>
      </c>
      <c r="EU78">
        <v>1.32442739674</v>
      </c>
      <c r="EV78">
        <v>1.04937588078</v>
      </c>
      <c r="EW78">
        <v>0.96522800004099996</v>
      </c>
      <c r="EX78">
        <v>0.94592175196700001</v>
      </c>
      <c r="EY78">
        <v>1.7330324945</v>
      </c>
      <c r="EZ78">
        <v>1.4384299766999999</v>
      </c>
      <c r="FA78">
        <v>0.97002173134799996</v>
      </c>
      <c r="FB78">
        <v>1.1322667096100001</v>
      </c>
      <c r="FC78">
        <v>1.34656193727</v>
      </c>
      <c r="FD78">
        <v>0.99412372255000003</v>
      </c>
      <c r="FE78">
        <v>1.02746417762</v>
      </c>
      <c r="FF78">
        <v>1.4399154087199999</v>
      </c>
      <c r="FG78">
        <v>0.892346837359</v>
      </c>
      <c r="FH78">
        <v>1.56434404134</v>
      </c>
      <c r="FI78">
        <v>0.92318016324700003</v>
      </c>
      <c r="FJ78">
        <v>1.0846285195700001</v>
      </c>
      <c r="FK78">
        <v>1.33483009673</v>
      </c>
      <c r="FL78">
        <v>1.1887548235400001</v>
      </c>
      <c r="FM78">
        <v>1.5832284248599999</v>
      </c>
      <c r="FN78">
        <v>1.1024713749699999</v>
      </c>
      <c r="FO78">
        <v>1.08360423302</v>
      </c>
      <c r="FP78">
        <v>1.1568240135400001</v>
      </c>
      <c r="FQ78">
        <v>1.07990591074</v>
      </c>
      <c r="FR78">
        <v>0.97295959524200004</v>
      </c>
      <c r="FS78">
        <v>1.2483092086400001</v>
      </c>
      <c r="FT78">
        <v>1.05209871649</v>
      </c>
      <c r="FU78">
        <v>1.4187290000499999</v>
      </c>
      <c r="FV78">
        <v>1.0557657379100001</v>
      </c>
      <c r="FW78">
        <v>1.0006710358399999</v>
      </c>
      <c r="FX78">
        <v>1.1897035070199999</v>
      </c>
      <c r="FY78">
        <v>0.73747857998300004</v>
      </c>
      <c r="FZ78">
        <v>2.0142931232299999</v>
      </c>
      <c r="GA78">
        <v>1.0162244007000001</v>
      </c>
      <c r="GB78">
        <v>0.74108752749399998</v>
      </c>
      <c r="GC78">
        <v>1.1964910614199999</v>
      </c>
      <c r="GD78">
        <v>1.21632268023</v>
      </c>
      <c r="GE78">
        <v>0.94781146436099994</v>
      </c>
      <c r="GF78">
        <v>1.3339777129099999</v>
      </c>
      <c r="GG78">
        <v>1.1162394334100001</v>
      </c>
      <c r="GH78">
        <v>1.2252805868500001</v>
      </c>
      <c r="GI78">
        <v>1.07096209427</v>
      </c>
      <c r="GJ78">
        <v>0.77339845742400004</v>
      </c>
      <c r="GK78">
        <v>1.06843746385</v>
      </c>
      <c r="GL78">
        <v>1.6781586583699999</v>
      </c>
      <c r="GM78">
        <v>0.84564507635700004</v>
      </c>
      <c r="GN78">
        <v>1.20835847675</v>
      </c>
      <c r="GO78">
        <v>1.98263667554</v>
      </c>
      <c r="GP78">
        <v>2.1528335247500001</v>
      </c>
      <c r="GQ78">
        <v>1.5363531289500001</v>
      </c>
      <c r="GR78">
        <v>0.95574960234700002</v>
      </c>
      <c r="GS78">
        <v>0.97837947246099999</v>
      </c>
      <c r="GT78">
        <v>0.93826368998099996</v>
      </c>
      <c r="GU78">
        <v>1.3324894457200001</v>
      </c>
      <c r="GV78">
        <v>1.2995560207000001</v>
      </c>
      <c r="GW78">
        <v>1.59214956322</v>
      </c>
      <c r="GX78">
        <v>1.0622049738399999</v>
      </c>
      <c r="GY78">
        <v>0.84580851283699998</v>
      </c>
      <c r="GZ78">
        <v>1.0041242634</v>
      </c>
      <c r="HA78">
        <v>1.47132029808</v>
      </c>
      <c r="HB78">
        <v>1.2574984890400001</v>
      </c>
      <c r="HC78">
        <v>1.0982725259899999</v>
      </c>
      <c r="HD78">
        <v>0.91032242792399998</v>
      </c>
      <c r="HE78">
        <v>1.1199383596600001</v>
      </c>
      <c r="HF78">
        <v>1.17845662895</v>
      </c>
      <c r="HG78">
        <v>2.1373898072199999</v>
      </c>
      <c r="HH78">
        <v>0.925495240745</v>
      </c>
      <c r="HI78">
        <v>1.50438506645</v>
      </c>
      <c r="HJ78">
        <v>1.1629456278800001</v>
      </c>
      <c r="HK78">
        <v>1.24042979991</v>
      </c>
      <c r="HL78">
        <v>1.0602340755099999</v>
      </c>
      <c r="HM78">
        <v>0.93244243406299998</v>
      </c>
      <c r="HN78">
        <v>1.20082711447</v>
      </c>
      <c r="HO78">
        <v>0.861039893113</v>
      </c>
      <c r="HP78">
        <v>1.0069483910899999</v>
      </c>
      <c r="HQ78">
        <v>1.3884896231099999</v>
      </c>
      <c r="HR78">
        <v>0.99212942798100001</v>
      </c>
      <c r="HS78">
        <v>1.31119014437</v>
      </c>
      <c r="HT78">
        <v>1.2235152991</v>
      </c>
      <c r="HU78">
        <v>1.2929036971600001</v>
      </c>
      <c r="HV78">
        <v>0.92976419564299995</v>
      </c>
      <c r="HW78">
        <v>0.91208185997199998</v>
      </c>
      <c r="HX78">
        <v>1.4814134427700001</v>
      </c>
      <c r="HY78">
        <v>1.1311790665899999</v>
      </c>
      <c r="HZ78">
        <v>1.3615213686700001</v>
      </c>
      <c r="IA78">
        <v>0.97929523290599996</v>
      </c>
      <c r="IB78">
        <v>1.12483557716</v>
      </c>
      <c r="IC78">
        <v>1.49181714344</v>
      </c>
      <c r="ID78">
        <v>1.62323654317</v>
      </c>
      <c r="IE78">
        <v>0.79915598802999999</v>
      </c>
      <c r="IF78">
        <v>1.0074341289099999</v>
      </c>
      <c r="IG78">
        <v>1.059091867</v>
      </c>
      <c r="IH78">
        <v>0.96343405293600004</v>
      </c>
      <c r="II78">
        <v>1.10309962173</v>
      </c>
      <c r="IJ78">
        <v>1.45482092077</v>
      </c>
      <c r="IK78">
        <v>1.16035367125</v>
      </c>
      <c r="IL78">
        <v>1.0736644262199999</v>
      </c>
      <c r="IM78">
        <v>1.0398697082199999</v>
      </c>
      <c r="IN78">
        <v>1.40572306696</v>
      </c>
      <c r="IO78">
        <v>1.71933599796</v>
      </c>
      <c r="IP78">
        <v>0.82462656313500005</v>
      </c>
      <c r="IQ78">
        <v>0.95011369046000005</v>
      </c>
      <c r="IR78">
        <v>1.32757533017</v>
      </c>
      <c r="IS78">
        <v>1.1606253424399999</v>
      </c>
      <c r="IT78">
        <v>0.99983673834599995</v>
      </c>
      <c r="IU78">
        <v>1.0125003667000001</v>
      </c>
      <c r="IV78">
        <v>1.35736945297</v>
      </c>
      <c r="IW78">
        <v>0.84166164012</v>
      </c>
      <c r="IX78">
        <v>1.0759378501100001</v>
      </c>
      <c r="IY78">
        <v>1.28548581554</v>
      </c>
      <c r="IZ78">
        <v>1.19490447252</v>
      </c>
      <c r="JA78">
        <v>2.6195529951499998</v>
      </c>
      <c r="JB78">
        <v>1.0211858093399999</v>
      </c>
      <c r="JC78">
        <v>1.1608366864499999</v>
      </c>
      <c r="JD78">
        <v>1.00049076102</v>
      </c>
      <c r="JE78">
        <v>1.10222301163</v>
      </c>
      <c r="JF78">
        <v>1.4524299090899999</v>
      </c>
      <c r="JG78">
        <v>1.1127871337399999</v>
      </c>
      <c r="JH78">
        <v>1.0283457728100001</v>
      </c>
      <c r="JI78">
        <v>1.4989155837999999</v>
      </c>
      <c r="JJ78">
        <v>1.2154445684799999</v>
      </c>
      <c r="JK78">
        <v>1.0149514258100001</v>
      </c>
      <c r="JL78">
        <v>2.7007574563399999</v>
      </c>
      <c r="JM78">
        <v>1.4693117449599999</v>
      </c>
      <c r="JN78">
        <v>1.1330092485400001</v>
      </c>
      <c r="JO78">
        <v>1.1763041881</v>
      </c>
      <c r="JP78">
        <v>1.0377613509000001</v>
      </c>
      <c r="JQ78">
        <v>1.32996211401</v>
      </c>
      <c r="JR78">
        <v>1.27657713351</v>
      </c>
      <c r="JS78">
        <v>1.04686726365</v>
      </c>
      <c r="JT78">
        <v>1.65616405656</v>
      </c>
      <c r="JU78">
        <v>0.96121534116100005</v>
      </c>
      <c r="JV78">
        <v>1.2794494215900001</v>
      </c>
      <c r="JW78">
        <v>1.4878896236600001</v>
      </c>
      <c r="JX78">
        <v>1.4719600884699999</v>
      </c>
      <c r="JY78">
        <v>1.29467223772</v>
      </c>
      <c r="JZ78">
        <v>1.49483355191</v>
      </c>
      <c r="KA78">
        <v>1.4606642323000001</v>
      </c>
      <c r="KB78">
        <v>1.04076054837</v>
      </c>
      <c r="KC78">
        <v>1.39488246481</v>
      </c>
      <c r="KD78">
        <v>1.3380974508100001</v>
      </c>
      <c r="KE78">
        <v>1.46605789994</v>
      </c>
      <c r="KF78">
        <v>0.95899607220200001</v>
      </c>
      <c r="KG78">
        <v>1.0371938832400001</v>
      </c>
      <c r="KH78">
        <v>0.97564405927499998</v>
      </c>
      <c r="KI78">
        <v>1.3814355336099999</v>
      </c>
      <c r="KJ78">
        <v>1.39024334237</v>
      </c>
      <c r="KK78">
        <v>0.99669196278700001</v>
      </c>
      <c r="KL78">
        <v>1.6693435837799999</v>
      </c>
      <c r="KM78">
        <v>0.98583105673899996</v>
      </c>
      <c r="KN78">
        <v>1.5491137181300001</v>
      </c>
      <c r="KO78">
        <v>1.3194016498700001</v>
      </c>
      <c r="KP78">
        <v>0.91997776382800001</v>
      </c>
      <c r="KQ78">
        <v>1.4423621877099999</v>
      </c>
    </row>
    <row r="79" spans="1:303" x14ac:dyDescent="0.25">
      <c r="A79" t="s">
        <v>0</v>
      </c>
      <c r="B79" t="s">
        <v>1</v>
      </c>
      <c r="C79">
        <v>26</v>
      </c>
      <c r="D79">
        <v>27.097385589400002</v>
      </c>
      <c r="E79">
        <v>2.0865075230099999</v>
      </c>
      <c r="F79">
        <v>4.43237949767E-3</v>
      </c>
      <c r="G79">
        <v>3.1394311415900003E-2</v>
      </c>
      <c r="H79">
        <v>6.2687583866100002E-3</v>
      </c>
      <c r="I79">
        <v>4.0367096472199999E-2</v>
      </c>
      <c r="J79">
        <v>1.0627521702700001E-3</v>
      </c>
      <c r="K79">
        <v>2.04938895064E-3</v>
      </c>
      <c r="L79">
        <v>1.93067715907E-3</v>
      </c>
      <c r="M79">
        <v>2.02062969387E-3</v>
      </c>
      <c r="N79">
        <v>2.99386137741E-3</v>
      </c>
      <c r="O79">
        <v>3.4306803143999999E-4</v>
      </c>
      <c r="P79">
        <v>7.44551851829E-4</v>
      </c>
      <c r="Q79">
        <v>5.0339117350799998E-3</v>
      </c>
      <c r="R79">
        <v>1.21676659413E-3</v>
      </c>
      <c r="S79">
        <v>2.4422082706899999E-3</v>
      </c>
      <c r="T79">
        <v>4.1819314548200001E-3</v>
      </c>
      <c r="U79">
        <v>7.0621873592499997E-4</v>
      </c>
      <c r="V79">
        <v>1.3815764952599999E-4</v>
      </c>
      <c r="W79">
        <v>4.9683099847500003E-4</v>
      </c>
      <c r="X79">
        <v>2.2709892674300001E-4</v>
      </c>
      <c r="Y79">
        <v>9.7855321774200006E-4</v>
      </c>
      <c r="Z79">
        <v>1.47738472045E-4</v>
      </c>
      <c r="AA79">
        <v>5.1134745360800001E-4</v>
      </c>
      <c r="AB79" s="1">
        <v>6.9204866239899998E-5</v>
      </c>
      <c r="AC79">
        <v>1.98774378013E-4</v>
      </c>
      <c r="AD79">
        <v>6.8419750467699995E-4</v>
      </c>
      <c r="AE79">
        <v>4.8911540186300005E-4</v>
      </c>
      <c r="AF79">
        <v>4.1834999092499998E-4</v>
      </c>
      <c r="AG79">
        <v>6.2370171487000005E-4</v>
      </c>
      <c r="AH79">
        <v>3.14221051718E-4</v>
      </c>
      <c r="AI79">
        <v>5.9959159344400001E-4</v>
      </c>
      <c r="AJ79">
        <v>6.3610814713100001E-4</v>
      </c>
      <c r="AK79">
        <v>9.4219118687600002E-4</v>
      </c>
      <c r="AL79">
        <v>3.56901226095E-4</v>
      </c>
      <c r="AM79">
        <v>2.7427021391999999</v>
      </c>
      <c r="AN79">
        <v>1.5287956075299999E-4</v>
      </c>
      <c r="AO79">
        <v>3.2532080032799998E-4</v>
      </c>
      <c r="AP79">
        <v>1.2933127029599999E-4</v>
      </c>
      <c r="AQ79">
        <v>6.0532847843400002E-4</v>
      </c>
      <c r="AR79">
        <v>4.5475426999500002E-4</v>
      </c>
      <c r="AS79">
        <v>5.6165378128400002E-4</v>
      </c>
      <c r="AT79">
        <v>2.7188958523899999E-4</v>
      </c>
      <c r="AU79">
        <v>2.37779370984E-4</v>
      </c>
      <c r="AV79" s="1">
        <v>4.7768218648800001E-5</v>
      </c>
      <c r="AW79">
        <v>4.5960861248299999E-4</v>
      </c>
      <c r="AX79">
        <v>6.3169866151299996E-4</v>
      </c>
      <c r="AY79">
        <v>8.8060332528499998E-4</v>
      </c>
      <c r="AZ79">
        <v>4.2896095093</v>
      </c>
      <c r="BA79">
        <v>2.5830880257900001E-4</v>
      </c>
      <c r="BB79">
        <v>6.8119731067</v>
      </c>
      <c r="BC79" s="1">
        <v>4.0247199744399998E-5</v>
      </c>
      <c r="BD79">
        <v>6.4165402654400004E-4</v>
      </c>
      <c r="BE79">
        <v>1.3084744675300001E-4</v>
      </c>
      <c r="BF79">
        <v>1.75299850367E-4</v>
      </c>
      <c r="BG79">
        <v>3.8142560598700002E-4</v>
      </c>
      <c r="BH79">
        <v>3.1865181180099999E-4</v>
      </c>
      <c r="BI79">
        <v>0.576036396412</v>
      </c>
      <c r="BJ79">
        <v>5.8150708882600004E-4</v>
      </c>
      <c r="BK79">
        <v>1.2294416173700001E-4</v>
      </c>
      <c r="BL79">
        <v>1.3380275132999999</v>
      </c>
      <c r="BM79">
        <v>1.44686877279E-4</v>
      </c>
      <c r="BN79">
        <v>2.6450107092100002E-4</v>
      </c>
      <c r="BO79">
        <v>4.4726796776199998E-4</v>
      </c>
      <c r="BP79">
        <v>4.4737454565000001E-4</v>
      </c>
      <c r="BQ79">
        <v>2.02018502356E-4</v>
      </c>
      <c r="BR79">
        <v>3.4055335000400002E-4</v>
      </c>
      <c r="BS79">
        <v>2.2142024946E-4</v>
      </c>
      <c r="BT79">
        <v>0.51499467623899997</v>
      </c>
      <c r="BU79">
        <v>5.4655111951400004</v>
      </c>
      <c r="BV79">
        <v>3.2151223311600001E-4</v>
      </c>
      <c r="BW79">
        <v>3.4099201566300001E-4</v>
      </c>
      <c r="BX79">
        <v>8.2809654281800003E-4</v>
      </c>
      <c r="BY79">
        <v>7.3122653386899997E-4</v>
      </c>
      <c r="BZ79">
        <v>2.2514333007699999E-4</v>
      </c>
      <c r="CA79">
        <v>4.3418962477799998E-4</v>
      </c>
      <c r="CB79">
        <v>4.3000002549400002E-4</v>
      </c>
      <c r="CC79">
        <v>2.0870634902400001E-4</v>
      </c>
      <c r="CD79">
        <v>3.1154810439200001E-4</v>
      </c>
      <c r="CE79">
        <v>2.20023733318</v>
      </c>
      <c r="CF79">
        <v>2.6057029385500002E-4</v>
      </c>
      <c r="CG79">
        <v>3.5212431366799999E-4</v>
      </c>
      <c r="CH79">
        <v>2.8150222445799997E-4</v>
      </c>
      <c r="CI79">
        <v>1.4810217327399999E-4</v>
      </c>
      <c r="CJ79">
        <v>1.8191347985099999E-4</v>
      </c>
      <c r="CK79">
        <v>0.348045264809</v>
      </c>
      <c r="CL79">
        <v>1.6455387947400001E-4</v>
      </c>
      <c r="CM79" s="1">
        <v>8.6203361731400003E-5</v>
      </c>
      <c r="CN79">
        <v>2.6891646503499999E-4</v>
      </c>
      <c r="CO79">
        <v>3.6813737012999999E-4</v>
      </c>
      <c r="CP79">
        <v>0.350934333933</v>
      </c>
      <c r="CQ79">
        <v>2.0117601836899999E-4</v>
      </c>
      <c r="CR79">
        <v>3.1341073635299997E-4</v>
      </c>
      <c r="CS79" s="1">
        <v>9.3240920909100003E-5</v>
      </c>
      <c r="CT79">
        <v>3.1013745473100002E-4</v>
      </c>
      <c r="CU79">
        <v>3.1237450644699998E-4</v>
      </c>
      <c r="CV79">
        <v>2.0013459898399999E-4</v>
      </c>
      <c r="CW79">
        <v>3.1330095111099999E-4</v>
      </c>
      <c r="CX79">
        <v>1.7385771456800001E-4</v>
      </c>
      <c r="CY79">
        <v>1.10171331246E-4</v>
      </c>
      <c r="CZ79">
        <v>1.3198737601599999E-4</v>
      </c>
      <c r="DA79">
        <v>3.2217752298299999E-4</v>
      </c>
      <c r="DB79">
        <v>2.3106592197799999E-4</v>
      </c>
      <c r="DC79">
        <v>3.6928140753200001E-4</v>
      </c>
      <c r="DD79">
        <v>4.1653909521399999E-4</v>
      </c>
      <c r="DE79">
        <v>2.6230951314000001E-4</v>
      </c>
      <c r="DF79">
        <v>3.8882154393300001E-4</v>
      </c>
      <c r="DG79">
        <v>1.54911754125E-4</v>
      </c>
      <c r="DH79" s="1">
        <v>3.3445967980699999E-5</v>
      </c>
      <c r="DI79">
        <v>1.4248290367600001E-4</v>
      </c>
      <c r="DJ79">
        <v>3.3561219395299998E-4</v>
      </c>
      <c r="DK79" s="1">
        <v>6.7220693387699996E-5</v>
      </c>
      <c r="DL79">
        <v>1.31136256456E-4</v>
      </c>
      <c r="DM79">
        <v>1.16913816201E-4</v>
      </c>
      <c r="DN79">
        <v>2.3583702981200001E-4</v>
      </c>
      <c r="DO79">
        <v>3.6484354265300001E-4</v>
      </c>
      <c r="DP79">
        <v>0.92932797344499996</v>
      </c>
      <c r="DQ79">
        <v>1.4240872316199999E-4</v>
      </c>
      <c r="DR79">
        <v>5.6140575231999998E-4</v>
      </c>
      <c r="DS79">
        <v>1.19576977154E-4</v>
      </c>
      <c r="DT79">
        <v>4.32219717756E-4</v>
      </c>
      <c r="DU79">
        <v>4.0859218372600001E-4</v>
      </c>
      <c r="DV79">
        <v>1.8354731382799999E-4</v>
      </c>
      <c r="DW79" s="1">
        <v>9.0269142990399997E-5</v>
      </c>
      <c r="DX79">
        <v>2.8675134064900002E-4</v>
      </c>
      <c r="DY79" s="1">
        <v>8.5600150981300006E-5</v>
      </c>
      <c r="DZ79">
        <v>1.2544443859999999E-4</v>
      </c>
      <c r="EA79">
        <v>1.09195110768E-4</v>
      </c>
      <c r="EB79">
        <v>1.7208170471E-4</v>
      </c>
      <c r="EC79">
        <v>3.07606704657E-4</v>
      </c>
      <c r="ED79">
        <v>2.3131560900600001E-4</v>
      </c>
      <c r="EE79">
        <v>1.96704437224E-4</v>
      </c>
      <c r="EF79" s="1">
        <v>8.8530969308499996E-5</v>
      </c>
      <c r="EG79">
        <v>1.0187860367700001E-4</v>
      </c>
      <c r="EH79">
        <v>2.8287309427000001E-4</v>
      </c>
      <c r="EI79">
        <v>1.8025754383199999E-4</v>
      </c>
      <c r="EJ79">
        <v>2.0839434214799999E-4</v>
      </c>
      <c r="EK79">
        <v>4.5522631390900001E-4</v>
      </c>
      <c r="EL79">
        <v>3.0262687917100001E-4</v>
      </c>
      <c r="EM79">
        <v>1.5731516725800001E-4</v>
      </c>
      <c r="EN79">
        <v>2.12974506298E-4</v>
      </c>
      <c r="EO79">
        <v>1.02749427271E-4</v>
      </c>
      <c r="EP79" s="1">
        <v>8.6438428273699993E-5</v>
      </c>
      <c r="EQ79">
        <v>1.5930240901900001E-4</v>
      </c>
      <c r="ER79">
        <v>1.7990007044299999E-4</v>
      </c>
      <c r="ES79">
        <v>1.7647575323399999E-4</v>
      </c>
      <c r="ET79">
        <v>3.6438567854400002E-4</v>
      </c>
      <c r="EU79">
        <v>1.5073703740699999E-4</v>
      </c>
      <c r="EV79">
        <v>2.0289708749699999E-4</v>
      </c>
      <c r="EW79">
        <v>1.65402113817E-4</v>
      </c>
      <c r="EX79">
        <v>1.5544287394800001E-4</v>
      </c>
      <c r="EY79">
        <v>2.6750308730999999E-4</v>
      </c>
      <c r="EZ79">
        <v>0.156511546296</v>
      </c>
      <c r="FA79">
        <v>4.6022622917300002E-4</v>
      </c>
      <c r="FB79">
        <v>3.4844856507099998E-4</v>
      </c>
      <c r="FC79">
        <v>3.2345693614699999E-4</v>
      </c>
      <c r="FD79">
        <v>1.3336102482600001E-4</v>
      </c>
      <c r="FE79">
        <v>3.7974363765000001E-4</v>
      </c>
      <c r="FF79">
        <v>2.7985243059100001E-4</v>
      </c>
      <c r="FG79">
        <v>2.5408024005100003E-4</v>
      </c>
      <c r="FH79">
        <v>1.59266976939E-4</v>
      </c>
      <c r="FI79">
        <v>1.4871129426399999E-4</v>
      </c>
      <c r="FJ79">
        <v>4.0464976375300001E-4</v>
      </c>
      <c r="FK79">
        <v>2.8330100062299999E-4</v>
      </c>
      <c r="FL79">
        <v>4.2159164753199999E-4</v>
      </c>
      <c r="FM79">
        <v>3.2984277034499998E-4</v>
      </c>
      <c r="FN79">
        <v>1.9358219263800001E-4</v>
      </c>
      <c r="FO79">
        <v>2.0085417450399999E-4</v>
      </c>
      <c r="FP79">
        <v>2.2953846104999999E-4</v>
      </c>
      <c r="FQ79">
        <v>1.5430656675000001E-4</v>
      </c>
      <c r="FR79">
        <v>0.17603234848400001</v>
      </c>
      <c r="FS79">
        <v>0.35594780038700002</v>
      </c>
      <c r="FT79">
        <v>2.3684587398000001E-4</v>
      </c>
      <c r="FU79">
        <v>1.2487330212499999E-4</v>
      </c>
      <c r="FV79">
        <v>2.20325286444</v>
      </c>
      <c r="FW79">
        <v>1.9003159981999999E-4</v>
      </c>
      <c r="FX79">
        <v>2.35679763245E-4</v>
      </c>
      <c r="FY79">
        <v>2.1529940774400001E-4</v>
      </c>
      <c r="FZ79">
        <v>2.71872558517E-4</v>
      </c>
      <c r="GA79">
        <v>1.7415160544700001E-4</v>
      </c>
      <c r="GB79">
        <v>3.371800497E-4</v>
      </c>
      <c r="GC79" s="1">
        <v>7.8737269607499996E-5</v>
      </c>
      <c r="GD79">
        <v>0.35124202301399998</v>
      </c>
      <c r="GE79">
        <v>3.20594695403E-4</v>
      </c>
      <c r="GF79">
        <v>2.7378736866600002E-4</v>
      </c>
      <c r="GG79">
        <v>1.08889587619E-4</v>
      </c>
      <c r="GH79">
        <v>3.5772409177300003E-4</v>
      </c>
      <c r="GI79">
        <v>1.54037417316E-4</v>
      </c>
      <c r="GJ79">
        <v>2.1538571758999999E-4</v>
      </c>
      <c r="GK79">
        <v>1.8265487835700001E-4</v>
      </c>
      <c r="GL79">
        <v>1.2891550512200001E-4</v>
      </c>
      <c r="GM79" s="1">
        <v>5.3055586141299999E-5</v>
      </c>
      <c r="GN79">
        <v>3.0241705270200002E-4</v>
      </c>
      <c r="GO79">
        <v>1.17619296308E-4</v>
      </c>
      <c r="GP79">
        <v>2.2880725662300001E-4</v>
      </c>
      <c r="GQ79">
        <v>2.1944221102400001E-4</v>
      </c>
      <c r="GR79">
        <v>1.8701604076E-4</v>
      </c>
      <c r="GS79">
        <v>1.2825583443699999E-4</v>
      </c>
      <c r="GT79">
        <v>2.8700895050299998E-4</v>
      </c>
      <c r="GU79">
        <v>0.111565999613</v>
      </c>
      <c r="GV79">
        <v>1.41808265305E-4</v>
      </c>
      <c r="GW79">
        <v>1.2524362821099999E-4</v>
      </c>
      <c r="GX79" s="1">
        <v>5.29496804199E-5</v>
      </c>
      <c r="GY79">
        <v>0.17872423865199999</v>
      </c>
      <c r="GZ79">
        <v>1.8158438886199999E-4</v>
      </c>
      <c r="HA79">
        <v>2.4610923643099999E-4</v>
      </c>
      <c r="HB79">
        <v>1.5136551839100001E-4</v>
      </c>
      <c r="HC79">
        <v>0.24396049590800001</v>
      </c>
      <c r="HD79">
        <v>0.32604138572899999</v>
      </c>
      <c r="HE79">
        <v>2.8277723437799998E-4</v>
      </c>
      <c r="HF79">
        <v>0.202507321194</v>
      </c>
      <c r="HG79">
        <v>1.5105650274700001E-4</v>
      </c>
      <c r="HH79">
        <v>3.9157952708500002E-4</v>
      </c>
      <c r="HI79">
        <v>1.81557337812E-4</v>
      </c>
      <c r="HJ79">
        <v>0.12017922383599999</v>
      </c>
      <c r="HK79">
        <v>1.09481525487E-4</v>
      </c>
      <c r="HL79">
        <v>2.4768941325099998E-4</v>
      </c>
      <c r="HM79">
        <v>2.26769349647E-4</v>
      </c>
      <c r="HN79">
        <v>9.3096938584899994E-2</v>
      </c>
      <c r="HO79" s="1">
        <v>8.34354292931E-5</v>
      </c>
      <c r="HP79" s="1">
        <v>3.78169511958E-5</v>
      </c>
      <c r="HQ79">
        <v>8.6379678696300005E-2</v>
      </c>
      <c r="HR79">
        <v>2.1470946048799999E-4</v>
      </c>
      <c r="HS79">
        <v>0.26916519843199999</v>
      </c>
      <c r="HT79">
        <v>1.6529022143100001E-4</v>
      </c>
      <c r="HU79">
        <v>0.239333228349</v>
      </c>
      <c r="HV79">
        <v>2.5510278123400002E-4</v>
      </c>
      <c r="HW79">
        <v>0.16943855964099999</v>
      </c>
      <c r="HX79">
        <v>2.5629262845700001E-4</v>
      </c>
      <c r="HY79">
        <v>2.0157253161799999E-4</v>
      </c>
      <c r="HZ79">
        <v>0.13665990718900001</v>
      </c>
      <c r="IA79">
        <v>2.4956814799400001E-4</v>
      </c>
      <c r="IB79">
        <v>1.3728952178800001E-4</v>
      </c>
      <c r="IC79" s="1">
        <v>5.2420028354900001E-5</v>
      </c>
      <c r="ID79">
        <v>2.42132051742E-4</v>
      </c>
      <c r="IE79">
        <v>1.1749776806800001E-4</v>
      </c>
      <c r="IF79">
        <v>1.6773436748599999E-4</v>
      </c>
      <c r="IG79">
        <v>2.7644312511899998E-4</v>
      </c>
      <c r="IH79">
        <v>1.6510187796300001E-4</v>
      </c>
      <c r="II79">
        <v>3.8850056458199998E-4</v>
      </c>
      <c r="IJ79">
        <v>2.6989077895699998E-4</v>
      </c>
      <c r="IK79">
        <v>0.259855072337</v>
      </c>
      <c r="IL79">
        <v>2.25024287415E-4</v>
      </c>
      <c r="IM79">
        <v>1.68338406908E-4</v>
      </c>
      <c r="IN79">
        <v>3.6089445797300002E-4</v>
      </c>
      <c r="IO79">
        <v>1.8431257819099999E-4</v>
      </c>
      <c r="IP79">
        <v>1.7116596371799999E-4</v>
      </c>
      <c r="IQ79" s="1">
        <v>8.5763119854800006E-5</v>
      </c>
      <c r="IR79">
        <v>1.1626891659300001E-4</v>
      </c>
      <c r="IS79">
        <v>3.0237202866599999E-4</v>
      </c>
      <c r="IT79">
        <v>3.6691450055700001E-4</v>
      </c>
      <c r="IU79" s="1">
        <v>7.24902652367E-5</v>
      </c>
      <c r="IV79">
        <v>2.35908146878E-4</v>
      </c>
      <c r="IW79" s="1">
        <v>7.6875178958199996E-5</v>
      </c>
      <c r="IX79">
        <v>2.2950705550100001E-4</v>
      </c>
      <c r="IY79">
        <v>1.4574699938900001E-4</v>
      </c>
      <c r="IZ79">
        <v>2.2949423261200001E-4</v>
      </c>
      <c r="JA79" s="1">
        <v>8.0444829438499997E-5</v>
      </c>
      <c r="JB79">
        <v>2.4925070341899998E-4</v>
      </c>
      <c r="JC79">
        <v>0.41918949872700001</v>
      </c>
      <c r="JD79">
        <v>2.4806218246700002E-4</v>
      </c>
      <c r="JE79">
        <v>2.1872225905400001E-4</v>
      </c>
      <c r="JF79">
        <v>0.24007482623699999</v>
      </c>
      <c r="JG79">
        <v>0.20591537859199999</v>
      </c>
      <c r="JH79">
        <v>2.15685176618E-4</v>
      </c>
      <c r="JI79">
        <v>2.5100993468800002E-4</v>
      </c>
      <c r="JJ79">
        <v>2.0377417066999999E-4</v>
      </c>
      <c r="JK79">
        <v>8.7971661931099995E-2</v>
      </c>
      <c r="JL79">
        <v>2.6096574203699998E-4</v>
      </c>
      <c r="JM79">
        <v>1.18611801732E-4</v>
      </c>
      <c r="JN79" s="1">
        <v>7.4670713965299996E-5</v>
      </c>
      <c r="JO79">
        <v>1.3442290103500001E-4</v>
      </c>
      <c r="JP79">
        <v>1.05227769829E-4</v>
      </c>
      <c r="JQ79">
        <v>2.7916730958000001E-4</v>
      </c>
      <c r="JR79">
        <v>1.90583349968E-4</v>
      </c>
      <c r="JS79">
        <v>2.6628177561299998E-4</v>
      </c>
      <c r="JT79">
        <v>2.8304135958600002E-4</v>
      </c>
      <c r="JU79">
        <v>1.3639398723599999E-4</v>
      </c>
      <c r="JV79">
        <v>1.46249872975E-4</v>
      </c>
      <c r="JW79">
        <v>1.4500369832700001E-4</v>
      </c>
      <c r="JX79">
        <v>0.27182568010899999</v>
      </c>
      <c r="JY79">
        <v>7.8673153315700003E-2</v>
      </c>
      <c r="JZ79">
        <v>8.4231514400299995E-2</v>
      </c>
      <c r="KA79">
        <v>2.84253121551E-4</v>
      </c>
      <c r="KB79">
        <v>0.12800552457799999</v>
      </c>
      <c r="KC79">
        <v>0.117535529446</v>
      </c>
      <c r="KD79">
        <v>1.86296995459E-4</v>
      </c>
      <c r="KE79">
        <v>0.51936807158099996</v>
      </c>
      <c r="KF79" s="1">
        <v>3.5537929966500002E-5</v>
      </c>
      <c r="KG79">
        <v>1.5604774015E-4</v>
      </c>
      <c r="KH79">
        <v>1.5705480846999999E-4</v>
      </c>
      <c r="KI79">
        <v>2.2174998031199999E-4</v>
      </c>
      <c r="KJ79">
        <v>1.5661243977100001E-4</v>
      </c>
      <c r="KK79">
        <v>1.9970482812900001E-4</v>
      </c>
      <c r="KL79">
        <v>3.01512276378E-4</v>
      </c>
      <c r="KM79">
        <v>1.18167564308E-4</v>
      </c>
      <c r="KN79">
        <v>1.4962779671700001E-4</v>
      </c>
      <c r="KO79">
        <v>1.01248318022E-4</v>
      </c>
      <c r="KP79">
        <v>1.5572856237400001E-4</v>
      </c>
      <c r="KQ79">
        <v>1.94395894145E-4</v>
      </c>
    </row>
    <row r="80" spans="1:303" x14ac:dyDescent="0.25">
      <c r="A80" t="s">
        <v>2</v>
      </c>
      <c r="B80" t="s">
        <v>1</v>
      </c>
      <c r="C80">
        <v>26</v>
      </c>
      <c r="D80">
        <v>27.097385589400002</v>
      </c>
      <c r="E80">
        <v>1.6513150291200001</v>
      </c>
      <c r="F80">
        <v>2.97971978729E-2</v>
      </c>
      <c r="G80">
        <v>5.2206855958800001E-2</v>
      </c>
      <c r="H80">
        <v>6.5320480222800003E-3</v>
      </c>
      <c r="I80">
        <v>5.6138932302600003E-2</v>
      </c>
      <c r="J80">
        <v>1.0442578664599999E-3</v>
      </c>
      <c r="K80">
        <v>1.3202074041099999E-3</v>
      </c>
      <c r="L80">
        <v>2.0727212851200001E-3</v>
      </c>
      <c r="M80">
        <v>2.6462101628200001E-3</v>
      </c>
      <c r="N80">
        <v>2.5620965715600001E-3</v>
      </c>
      <c r="O80">
        <v>4.2367808822300001E-4</v>
      </c>
      <c r="P80">
        <v>6.3326948602799996E-4</v>
      </c>
      <c r="Q80">
        <v>5.3855428612799997E-3</v>
      </c>
      <c r="R80">
        <v>9.1190919313299996E-4</v>
      </c>
      <c r="S80">
        <v>1.8523258598900001E-3</v>
      </c>
      <c r="T80">
        <v>1.84465222564E-3</v>
      </c>
      <c r="U80">
        <v>5.3238165784299997E-4</v>
      </c>
      <c r="V80">
        <v>1.39737876499E-4</v>
      </c>
      <c r="W80">
        <v>4.2593748070399997E-4</v>
      </c>
      <c r="X80">
        <v>2.6595478695699999E-4</v>
      </c>
      <c r="Y80">
        <v>9.51413585429E-4</v>
      </c>
      <c r="Z80">
        <v>4.1001257313599999E-4</v>
      </c>
      <c r="AA80">
        <v>5.3294598521099997E-4</v>
      </c>
      <c r="AB80" s="1">
        <v>5.0763327494799998E-5</v>
      </c>
      <c r="AC80">
        <v>3.0335196090899998E-4</v>
      </c>
      <c r="AD80">
        <v>5.0506909654499999E-4</v>
      </c>
      <c r="AE80">
        <v>5.1375477359600003E-4</v>
      </c>
      <c r="AF80">
        <v>4.3630938007199998E-4</v>
      </c>
      <c r="AG80">
        <v>6.3842878093999997E-4</v>
      </c>
      <c r="AH80">
        <v>4.7549420632199998E-4</v>
      </c>
      <c r="AI80">
        <v>4.5337453089799997E-4</v>
      </c>
      <c r="AJ80">
        <v>5.9220963774600001E-4</v>
      </c>
      <c r="AK80">
        <v>9.1029922531499999E-4</v>
      </c>
      <c r="AL80">
        <v>1.53402101362E-4</v>
      </c>
      <c r="AM80">
        <v>2.2317786158100001</v>
      </c>
      <c r="AN80">
        <v>1.60641908664E-4</v>
      </c>
      <c r="AO80">
        <v>3.1746689128799997E-4</v>
      </c>
      <c r="AP80">
        <v>1.14695952125E-4</v>
      </c>
      <c r="AQ80">
        <v>4.2446799097900002E-4</v>
      </c>
      <c r="AR80">
        <v>3.5397489605699998E-4</v>
      </c>
      <c r="AS80">
        <v>5.0018131227499995E-4</v>
      </c>
      <c r="AT80">
        <v>2.8158908685599999E-4</v>
      </c>
      <c r="AU80">
        <v>1.68660837716E-4</v>
      </c>
      <c r="AV80" s="1">
        <v>8.19409254638E-5</v>
      </c>
      <c r="AW80">
        <v>2.7065011514400001E-4</v>
      </c>
      <c r="AX80">
        <v>5.1888309477199997E-4</v>
      </c>
      <c r="AY80">
        <v>1.0452485290300001E-3</v>
      </c>
      <c r="AZ80">
        <v>3.4034294646899999</v>
      </c>
      <c r="BA80">
        <v>2.8068710155000002E-4</v>
      </c>
      <c r="BB80">
        <v>5.8072937938000004</v>
      </c>
      <c r="BC80" s="1">
        <v>4.8431118344000003E-5</v>
      </c>
      <c r="BD80">
        <v>6.9840647764700002E-4</v>
      </c>
      <c r="BE80">
        <v>1.02489662834E-4</v>
      </c>
      <c r="BF80">
        <v>1.2621667397700001E-4</v>
      </c>
      <c r="BG80">
        <v>2.9732854031599997E-4</v>
      </c>
      <c r="BH80">
        <v>2.7901055676399998E-4</v>
      </c>
      <c r="BI80">
        <v>0.47434462847600001</v>
      </c>
      <c r="BJ80">
        <v>4.9572243551599998E-4</v>
      </c>
      <c r="BK80">
        <v>1.23340517276E-4</v>
      </c>
      <c r="BL80">
        <v>1.16304373442</v>
      </c>
      <c r="BM80">
        <v>1.4031691411300001E-4</v>
      </c>
      <c r="BN80">
        <v>2.4898379047299997E-4</v>
      </c>
      <c r="BO80">
        <v>2.9444252048200001E-4</v>
      </c>
      <c r="BP80">
        <v>3.2430925678799999E-4</v>
      </c>
      <c r="BQ80">
        <v>2.4250395952E-4</v>
      </c>
      <c r="BR80">
        <v>3.04805287922E-4</v>
      </c>
      <c r="BS80">
        <v>2.20735528468E-4</v>
      </c>
      <c r="BT80">
        <v>0.44285954346500001</v>
      </c>
      <c r="BU80">
        <v>4.25288917555</v>
      </c>
      <c r="BV80">
        <v>3.2708026341400002E-4</v>
      </c>
      <c r="BW80">
        <v>3.97255329954E-4</v>
      </c>
      <c r="BX80">
        <v>8.1297098963099997E-4</v>
      </c>
      <c r="BY80">
        <v>7.3884358618699997E-4</v>
      </c>
      <c r="BZ80">
        <v>2.0719030108399999E-4</v>
      </c>
      <c r="CA80">
        <v>4.7562736448699999E-4</v>
      </c>
      <c r="CB80">
        <v>4.55288360531E-4</v>
      </c>
      <c r="CC80">
        <v>2.0246363549000001E-4</v>
      </c>
      <c r="CD80">
        <v>3.50155690058E-4</v>
      </c>
      <c r="CE80">
        <v>1.9299178984100001</v>
      </c>
      <c r="CF80">
        <v>1.24680393986E-4</v>
      </c>
      <c r="CG80">
        <v>3.1871476528199999E-4</v>
      </c>
      <c r="CH80">
        <v>2.7931337742200001E-4</v>
      </c>
      <c r="CI80">
        <v>1.5081050260600001E-4</v>
      </c>
      <c r="CJ80">
        <v>1.7052415187700001E-4</v>
      </c>
      <c r="CK80">
        <v>0.29689039290399999</v>
      </c>
      <c r="CL80">
        <v>2.0291723577400001E-4</v>
      </c>
      <c r="CM80" s="1">
        <v>9.0517496325799999E-5</v>
      </c>
      <c r="CN80">
        <v>2.3763163355800001E-4</v>
      </c>
      <c r="CO80">
        <v>3.5858455917800003E-4</v>
      </c>
      <c r="CP80">
        <v>0.31167812648600002</v>
      </c>
      <c r="CQ80">
        <v>1.92850275652E-4</v>
      </c>
      <c r="CR80">
        <v>2.5068216965199998E-4</v>
      </c>
      <c r="CS80" s="1">
        <v>6.9591569053800004E-5</v>
      </c>
      <c r="CT80">
        <v>2.6844627712299999E-4</v>
      </c>
      <c r="CU80">
        <v>3.1905762416700002E-4</v>
      </c>
      <c r="CV80">
        <v>1.9027272366700001E-4</v>
      </c>
      <c r="CW80">
        <v>3.0478079562100001E-4</v>
      </c>
      <c r="CX80">
        <v>1.4953959536400001E-4</v>
      </c>
      <c r="CY80">
        <v>1.05563821778E-4</v>
      </c>
      <c r="CZ80">
        <v>1.5927980459E-4</v>
      </c>
      <c r="DA80">
        <v>3.0294163409E-4</v>
      </c>
      <c r="DB80">
        <v>2.2958905536500001E-4</v>
      </c>
      <c r="DC80">
        <v>3.5624719848499999E-4</v>
      </c>
      <c r="DD80">
        <v>3.6796206999199999E-4</v>
      </c>
      <c r="DE80">
        <v>2.6644804934200002E-4</v>
      </c>
      <c r="DF80">
        <v>3.7562124719100001E-4</v>
      </c>
      <c r="DG80">
        <v>1.56995736615E-4</v>
      </c>
      <c r="DH80" s="1">
        <v>3.8140786052999998E-5</v>
      </c>
      <c r="DI80">
        <v>1.0432506569600001E-4</v>
      </c>
      <c r="DJ80">
        <v>3.2907478723299998E-4</v>
      </c>
      <c r="DK80" s="1">
        <v>5.9583924464000003E-5</v>
      </c>
      <c r="DL80">
        <v>1.4407155412600001E-4</v>
      </c>
      <c r="DM80">
        <v>1.0609450456E-4</v>
      </c>
      <c r="DN80">
        <v>2.3385227844299999E-4</v>
      </c>
      <c r="DO80">
        <v>3.4660273395699999E-4</v>
      </c>
      <c r="DP80">
        <v>0.75506925092800004</v>
      </c>
      <c r="DQ80" s="1">
        <v>8.5906459859700002E-5</v>
      </c>
      <c r="DR80">
        <v>5.3152023870300003E-4</v>
      </c>
      <c r="DS80">
        <v>1.13288613351E-4</v>
      </c>
      <c r="DT80">
        <v>4.76524367619E-4</v>
      </c>
      <c r="DU80">
        <v>4.1039107761900001E-4</v>
      </c>
      <c r="DV80">
        <v>1.83464051357E-4</v>
      </c>
      <c r="DW80" s="1">
        <v>9.64550347528E-5</v>
      </c>
      <c r="DX80">
        <v>2.6972031780999998E-4</v>
      </c>
      <c r="DY80" s="1">
        <v>7.2887839919499994E-5</v>
      </c>
      <c r="DZ80">
        <v>1.27440728275E-4</v>
      </c>
      <c r="EA80">
        <v>1.0267937996E-4</v>
      </c>
      <c r="EB80">
        <v>1.7941687938299999E-4</v>
      </c>
      <c r="EC80">
        <v>3.11569232951E-4</v>
      </c>
      <c r="ED80">
        <v>2.34912582364E-4</v>
      </c>
      <c r="EE80">
        <v>1.82297047452E-4</v>
      </c>
      <c r="EF80" s="1">
        <v>9.6504532923399999E-5</v>
      </c>
      <c r="EG80">
        <v>1.10585870288E-4</v>
      </c>
      <c r="EH80">
        <v>2.7271917239500001E-4</v>
      </c>
      <c r="EI80">
        <v>1.8457575231E-4</v>
      </c>
      <c r="EJ80">
        <v>2.2442429428099999E-4</v>
      </c>
      <c r="EK80">
        <v>4.7634443564599998E-4</v>
      </c>
      <c r="EL80">
        <v>3.0812377931600002E-4</v>
      </c>
      <c r="EM80">
        <v>1.6165042217100001E-4</v>
      </c>
      <c r="EN80">
        <v>1.9415321311300001E-4</v>
      </c>
      <c r="EO80">
        <v>1.3406702485599999E-4</v>
      </c>
      <c r="EP80" s="1">
        <v>8.6642460734999999E-5</v>
      </c>
      <c r="EQ80">
        <v>1.1808661783799999E-4</v>
      </c>
      <c r="ER80">
        <v>1.8657056003500001E-4</v>
      </c>
      <c r="ES80">
        <v>1.6731781846700001E-4</v>
      </c>
      <c r="ET80">
        <v>3.6902632543400001E-4</v>
      </c>
      <c r="EU80">
        <v>1.5459728459E-4</v>
      </c>
      <c r="EV80">
        <v>1.9931497719299999E-4</v>
      </c>
      <c r="EW80">
        <v>1.72083747105E-4</v>
      </c>
      <c r="EX80">
        <v>1.6185805006099999E-4</v>
      </c>
      <c r="EY80">
        <v>2.45550732611E-4</v>
      </c>
      <c r="EZ80">
        <v>0.13144369323899999</v>
      </c>
      <c r="FA80">
        <v>4.3701028199399997E-4</v>
      </c>
      <c r="FB80">
        <v>3.4547839356299998E-4</v>
      </c>
      <c r="FC80">
        <v>2.8050247345300002E-4</v>
      </c>
      <c r="FD80">
        <v>1.3714074330499999E-4</v>
      </c>
      <c r="FE80">
        <v>3.4675310509400001E-4</v>
      </c>
      <c r="FF80">
        <v>2.7053870509700001E-4</v>
      </c>
      <c r="FG80">
        <v>2.4055328611700001E-4</v>
      </c>
      <c r="FH80">
        <v>1.4525847700199999E-4</v>
      </c>
      <c r="FI80">
        <v>1.4667699887100001E-4</v>
      </c>
      <c r="FJ80">
        <v>3.7273332383199999E-4</v>
      </c>
      <c r="FK80">
        <v>2.6664510796300001E-4</v>
      </c>
      <c r="FL80">
        <v>4.1966769385599998E-4</v>
      </c>
      <c r="FM80">
        <v>3.2883881445200001E-4</v>
      </c>
      <c r="FN80">
        <v>2.0252765122300001E-4</v>
      </c>
      <c r="FO80">
        <v>1.3618268019100001E-4</v>
      </c>
      <c r="FP80">
        <v>2.2104836980499999E-4</v>
      </c>
      <c r="FQ80">
        <v>1.07399371721E-4</v>
      </c>
      <c r="FR80">
        <v>0.15319337717699999</v>
      </c>
      <c r="FS80">
        <v>0.31393298292100003</v>
      </c>
      <c r="FT80">
        <v>2.4424773386100003E-4</v>
      </c>
      <c r="FU80">
        <v>1.3553653135200001E-4</v>
      </c>
      <c r="FV80">
        <v>1.8654417513299999</v>
      </c>
      <c r="FW80">
        <v>2.07641035733E-4</v>
      </c>
      <c r="FX80">
        <v>2.4567175022299997E-4</v>
      </c>
      <c r="FY80">
        <v>2.0160984517000001E-4</v>
      </c>
      <c r="FZ80">
        <v>2.7422743396099999E-4</v>
      </c>
      <c r="GA80">
        <v>1.70258019507E-4</v>
      </c>
      <c r="GB80">
        <v>3.0847969216900003E-4</v>
      </c>
      <c r="GC80" s="1">
        <v>7.6923497554300002E-5</v>
      </c>
      <c r="GD80">
        <v>0.30127330776700001</v>
      </c>
      <c r="GE80">
        <v>2.9589172582099999E-4</v>
      </c>
      <c r="GF80">
        <v>2.7502557585799999E-4</v>
      </c>
      <c r="GG80" s="1">
        <v>9.1900138027800003E-5</v>
      </c>
      <c r="GH80">
        <v>3.64715652677E-4</v>
      </c>
      <c r="GI80">
        <v>1.63411342509E-4</v>
      </c>
      <c r="GJ80">
        <v>2.1263295651800001E-4</v>
      </c>
      <c r="GK80">
        <v>1.76841597062E-4</v>
      </c>
      <c r="GL80">
        <v>1.4432644464399999E-4</v>
      </c>
      <c r="GM80" s="1">
        <v>5.4356328545399998E-5</v>
      </c>
      <c r="GN80">
        <v>2.9288356126799998E-4</v>
      </c>
      <c r="GO80">
        <v>1.16201152638E-4</v>
      </c>
      <c r="GP80">
        <v>2.31199226484E-4</v>
      </c>
      <c r="GQ80">
        <v>2.19281941377E-4</v>
      </c>
      <c r="GR80">
        <v>1.8913631793500001E-4</v>
      </c>
      <c r="GS80">
        <v>1.2231999632999999E-4</v>
      </c>
      <c r="GT80">
        <v>2.8621417883700003E-4</v>
      </c>
      <c r="GU80">
        <v>9.8503792243100005E-2</v>
      </c>
      <c r="GV80">
        <v>1.33214142194E-4</v>
      </c>
      <c r="GW80">
        <v>1.28738378391E-4</v>
      </c>
      <c r="GX80" s="1">
        <v>4.7890245769100001E-5</v>
      </c>
      <c r="GY80">
        <v>0.15776957331499999</v>
      </c>
      <c r="GZ80">
        <v>1.8354217269199999E-4</v>
      </c>
      <c r="HA80">
        <v>2.3525215797199999E-4</v>
      </c>
      <c r="HB80">
        <v>1.5112822168600001E-4</v>
      </c>
      <c r="HC80">
        <v>0.203279007654</v>
      </c>
      <c r="HD80">
        <v>0.27313250437699998</v>
      </c>
      <c r="HE80">
        <v>2.36493453093E-4</v>
      </c>
      <c r="HF80">
        <v>0.167094205005</v>
      </c>
      <c r="HG80">
        <v>1.4037331711100001E-4</v>
      </c>
      <c r="HH80">
        <v>3.8453046166900002E-4</v>
      </c>
      <c r="HI80">
        <v>1.7654838970699999E-4</v>
      </c>
      <c r="HJ80">
        <v>0.10432347437800001</v>
      </c>
      <c r="HK80" s="1">
        <v>9.82265854505E-5</v>
      </c>
      <c r="HL80">
        <v>2.48590944285E-4</v>
      </c>
      <c r="HM80">
        <v>2.2231093124700001E-4</v>
      </c>
      <c r="HN80">
        <v>8.3743957182000006E-2</v>
      </c>
      <c r="HO80" s="1">
        <v>6.4188149706499993E-5</v>
      </c>
      <c r="HP80" s="1">
        <v>3.4174080137100001E-5</v>
      </c>
      <c r="HQ80">
        <v>7.7028007732699993E-2</v>
      </c>
      <c r="HR80">
        <v>1.9163743798799999E-4</v>
      </c>
      <c r="HS80">
        <v>0.22808330565599999</v>
      </c>
      <c r="HT80">
        <v>1.7566330296699999E-4</v>
      </c>
      <c r="HU80">
        <v>0.20075532716300001</v>
      </c>
      <c r="HV80">
        <v>2.51456748305E-4</v>
      </c>
      <c r="HW80">
        <v>0.146567134632</v>
      </c>
      <c r="HX80">
        <v>2.3969349004299999E-4</v>
      </c>
      <c r="HY80">
        <v>2.00701220889E-4</v>
      </c>
      <c r="HZ80">
        <v>0.11876960616399999</v>
      </c>
      <c r="IA80">
        <v>2.40700545794E-4</v>
      </c>
      <c r="IB80">
        <v>1.35007520603E-4</v>
      </c>
      <c r="IC80" s="1">
        <v>5.3255847690700001E-5</v>
      </c>
      <c r="ID80">
        <v>2.41659964905E-4</v>
      </c>
      <c r="IE80">
        <v>1.14529884919E-4</v>
      </c>
      <c r="IF80">
        <v>1.64849657521E-4</v>
      </c>
      <c r="IG80">
        <v>2.3867323466799999E-4</v>
      </c>
      <c r="IH80">
        <v>1.72113637201E-4</v>
      </c>
      <c r="II80">
        <v>3.9203830014899999E-4</v>
      </c>
      <c r="IJ80">
        <v>2.81491574663E-4</v>
      </c>
      <c r="IK80">
        <v>0.22322275772399999</v>
      </c>
      <c r="IL80">
        <v>2.2432340399900001E-4</v>
      </c>
      <c r="IM80">
        <v>1.64960684807E-4</v>
      </c>
      <c r="IN80">
        <v>3.7242420314299998E-4</v>
      </c>
      <c r="IO80">
        <v>1.9370654984400001E-4</v>
      </c>
      <c r="IP80">
        <v>1.67425090558E-4</v>
      </c>
      <c r="IQ80" s="1">
        <v>8.6171621715900007E-5</v>
      </c>
      <c r="IR80" s="1">
        <v>8.5781282151099994E-5</v>
      </c>
      <c r="IS80">
        <v>3.0766500677700001E-4</v>
      </c>
      <c r="IT80">
        <v>3.6321793313800002E-4</v>
      </c>
      <c r="IU80" s="1">
        <v>6.5209998113899994E-5</v>
      </c>
      <c r="IV80">
        <v>2.29838015053E-4</v>
      </c>
      <c r="IW80" s="1">
        <v>7.0615979178099999E-5</v>
      </c>
      <c r="IX80">
        <v>2.1957805921E-4</v>
      </c>
      <c r="IY80">
        <v>1.54549364994E-4</v>
      </c>
      <c r="IZ80">
        <v>2.0749460036600001E-4</v>
      </c>
      <c r="JA80" s="1">
        <v>7.2883220158299997E-5</v>
      </c>
      <c r="JB80">
        <v>2.40733442174E-4</v>
      </c>
      <c r="JC80">
        <v>0.37422327871200001</v>
      </c>
      <c r="JD80">
        <v>2.3539396779E-4</v>
      </c>
      <c r="JE80">
        <v>2.15947118536E-4</v>
      </c>
      <c r="JF80">
        <v>0.20964439877499999</v>
      </c>
      <c r="JG80">
        <v>0.17533856202799999</v>
      </c>
      <c r="JH80">
        <v>2.1535514930900001E-4</v>
      </c>
      <c r="JI80">
        <v>2.4801173682100001E-4</v>
      </c>
      <c r="JJ80">
        <v>1.99572449743E-4</v>
      </c>
      <c r="JK80">
        <v>7.33564140255E-2</v>
      </c>
      <c r="JL80">
        <v>2.4788366184000003E-4</v>
      </c>
      <c r="JM80">
        <v>1.19831198611E-4</v>
      </c>
      <c r="JN80" s="1">
        <v>7.1996829053399994E-5</v>
      </c>
      <c r="JO80">
        <v>1.2944843846900001E-4</v>
      </c>
      <c r="JP80">
        <v>1.04996811111E-4</v>
      </c>
      <c r="JQ80">
        <v>2.8172514472199999E-4</v>
      </c>
      <c r="JR80">
        <v>1.86107381088E-4</v>
      </c>
      <c r="JS80">
        <v>2.6204018882100002E-4</v>
      </c>
      <c r="JT80">
        <v>2.8266754513099997E-4</v>
      </c>
      <c r="JU80">
        <v>1.3740687295799999E-4</v>
      </c>
      <c r="JV80">
        <v>1.4762693711700001E-4</v>
      </c>
      <c r="JW80">
        <v>1.5480375544799999E-4</v>
      </c>
      <c r="JX80">
        <v>0.22605427440100001</v>
      </c>
      <c r="JY80">
        <v>6.8718516606999999E-2</v>
      </c>
      <c r="JZ80">
        <v>7.1862987715800006E-2</v>
      </c>
      <c r="KA80">
        <v>2.3646744875100001E-4</v>
      </c>
      <c r="KB80">
        <v>0.11162708211400001</v>
      </c>
      <c r="KC80">
        <v>0.103880240724</v>
      </c>
      <c r="KD80">
        <v>1.90446187928E-4</v>
      </c>
      <c r="KE80">
        <v>0.43824729928</v>
      </c>
      <c r="KF80" s="1">
        <v>3.2719690783499998E-5</v>
      </c>
      <c r="KG80">
        <v>1.5576353507600001E-4</v>
      </c>
      <c r="KH80">
        <v>1.5947502678500001E-4</v>
      </c>
      <c r="KI80">
        <v>2.2706360278199999E-4</v>
      </c>
      <c r="KJ80">
        <v>1.5246829858800001E-4</v>
      </c>
      <c r="KK80">
        <v>2.1434815966200001E-4</v>
      </c>
      <c r="KL80">
        <v>2.9362401547600002E-4</v>
      </c>
      <c r="KM80">
        <v>1.2523709239300001E-4</v>
      </c>
      <c r="KN80">
        <v>1.4080983031100001E-4</v>
      </c>
      <c r="KO80">
        <v>1.02594351236E-4</v>
      </c>
      <c r="KP80">
        <v>1.5566626659999999E-4</v>
      </c>
      <c r="KQ80">
        <v>1.99583689423E-4</v>
      </c>
    </row>
    <row r="81" spans="1:303" x14ac:dyDescent="0.25">
      <c r="A81" t="s">
        <v>3</v>
      </c>
      <c r="B81" t="s">
        <v>1</v>
      </c>
      <c r="C81">
        <v>26</v>
      </c>
      <c r="D81">
        <v>1</v>
      </c>
      <c r="E81">
        <v>1.26354298617</v>
      </c>
      <c r="F81">
        <v>0.14875155431000001</v>
      </c>
      <c r="G81">
        <v>0.60134460961900005</v>
      </c>
      <c r="H81">
        <v>0.95969263625000001</v>
      </c>
      <c r="I81">
        <v>0.71905707530399998</v>
      </c>
      <c r="J81">
        <v>1.01771047593</v>
      </c>
      <c r="K81">
        <v>1.55232347907</v>
      </c>
      <c r="L81">
        <v>0.93146974122100001</v>
      </c>
      <c r="M81">
        <v>0.76359380757299999</v>
      </c>
      <c r="N81">
        <v>1.1685201138200001</v>
      </c>
      <c r="O81">
        <v>0.80973748932599998</v>
      </c>
      <c r="P81">
        <v>1.1757267139100001</v>
      </c>
      <c r="Q81">
        <v>0.93470832277100002</v>
      </c>
      <c r="R81">
        <v>1.3343067525700001</v>
      </c>
      <c r="S81">
        <v>1.3184549887100001</v>
      </c>
      <c r="T81">
        <v>2.2670568450199999</v>
      </c>
      <c r="U81">
        <v>1.32652717373</v>
      </c>
      <c r="V81">
        <v>0.98869149143900004</v>
      </c>
      <c r="W81">
        <v>1.1664411350999999</v>
      </c>
      <c r="X81">
        <v>0.85390050444800003</v>
      </c>
      <c r="Y81">
        <v>1.02852558838</v>
      </c>
      <c r="Z81">
        <v>0.36032668685000002</v>
      </c>
      <c r="AA81">
        <v>0.95947331961899995</v>
      </c>
      <c r="AB81">
        <v>1.36328467134</v>
      </c>
      <c r="AC81">
        <v>0.65525990805300005</v>
      </c>
      <c r="AD81">
        <v>1.3546611926100001</v>
      </c>
      <c r="AE81">
        <v>0.952040597968</v>
      </c>
      <c r="AF81">
        <v>0.958837948557</v>
      </c>
      <c r="AG81">
        <v>0.97693232744400005</v>
      </c>
      <c r="AH81">
        <v>0.66083045290700004</v>
      </c>
      <c r="AI81">
        <v>1.32250832939</v>
      </c>
      <c r="AJ81">
        <v>1.0741266379100001</v>
      </c>
      <c r="AK81">
        <v>1.0350345915700001</v>
      </c>
      <c r="AL81">
        <v>2.3265732537299999</v>
      </c>
      <c r="AM81">
        <v>1.2289310954799999</v>
      </c>
      <c r="AN81">
        <v>0.95167918524100004</v>
      </c>
      <c r="AO81">
        <v>1.0247393011899999</v>
      </c>
      <c r="AP81">
        <v>1.1276009998700001</v>
      </c>
      <c r="AQ81">
        <v>1.4260874584200001</v>
      </c>
      <c r="AR81">
        <v>1.28470768707</v>
      </c>
      <c r="AS81">
        <v>1.1229003713300001</v>
      </c>
      <c r="AT81">
        <v>0.96555441219299998</v>
      </c>
      <c r="AU81">
        <v>1.4098078380500001</v>
      </c>
      <c r="AV81">
        <v>0.58295922798599997</v>
      </c>
      <c r="AW81">
        <v>1.69816522058</v>
      </c>
      <c r="AX81">
        <v>1.21742000824</v>
      </c>
      <c r="AY81">
        <v>0.84248224305200003</v>
      </c>
      <c r="AZ81">
        <v>1.2603785545699999</v>
      </c>
      <c r="BA81">
        <v>0.92027314811700001</v>
      </c>
      <c r="BB81">
        <v>1.1730030111400001</v>
      </c>
      <c r="BC81">
        <v>0.83101941727999995</v>
      </c>
      <c r="BD81">
        <v>0.91874008486600001</v>
      </c>
      <c r="BE81">
        <v>1.2766892107500001</v>
      </c>
      <c r="BF81">
        <v>1.3888802869100001</v>
      </c>
      <c r="BG81">
        <v>1.2828422242299999</v>
      </c>
      <c r="BH81">
        <v>1.1420779754599999</v>
      </c>
      <c r="BI81">
        <v>1.2143837240499999</v>
      </c>
      <c r="BJ81">
        <v>1.17304976972</v>
      </c>
      <c r="BK81">
        <v>0.99678649362100002</v>
      </c>
      <c r="BL81">
        <v>1.15045330945</v>
      </c>
      <c r="BM81">
        <v>1.03114352388</v>
      </c>
      <c r="BN81">
        <v>1.0623224524699999</v>
      </c>
      <c r="BO81">
        <v>1.5190332124199999</v>
      </c>
      <c r="BP81">
        <v>1.3794689367799999</v>
      </c>
      <c r="BQ81">
        <v>0.83305238708700002</v>
      </c>
      <c r="BR81">
        <v>1.11728163355</v>
      </c>
      <c r="BS81">
        <v>1.0031019971999999</v>
      </c>
      <c r="BT81">
        <v>1.1628849007299999</v>
      </c>
      <c r="BU81">
        <v>1.2851289957300001</v>
      </c>
      <c r="BV81">
        <v>0.98297656287799995</v>
      </c>
      <c r="BW81">
        <v>0.85836989450099999</v>
      </c>
      <c r="BX81">
        <v>1.0186052803600001</v>
      </c>
      <c r="BY81">
        <v>0.98969057529899995</v>
      </c>
      <c r="BZ81">
        <v>1.0866499488600001</v>
      </c>
      <c r="CA81">
        <v>0.91287772150500002</v>
      </c>
      <c r="CB81">
        <v>0.94445644292999997</v>
      </c>
      <c r="CC81">
        <v>1.0308337520399999</v>
      </c>
      <c r="CD81">
        <v>0.88974165845999997</v>
      </c>
      <c r="CE81">
        <v>1.1400678417400001</v>
      </c>
      <c r="CF81">
        <v>2.0899059228599999</v>
      </c>
      <c r="CG81">
        <v>1.10482585693</v>
      </c>
      <c r="CH81">
        <v>1.0078365277600001</v>
      </c>
      <c r="CI81">
        <v>0.98204150715000005</v>
      </c>
      <c r="CJ81">
        <v>1.06679011652</v>
      </c>
      <c r="CK81">
        <v>1.1723022136400001</v>
      </c>
      <c r="CL81">
        <v>0.81094086880500005</v>
      </c>
      <c r="CM81">
        <v>0.95233921871899996</v>
      </c>
      <c r="CN81">
        <v>1.1316526382000001</v>
      </c>
      <c r="CO81">
        <v>1.02664032989</v>
      </c>
      <c r="CP81">
        <v>1.1259511146600001</v>
      </c>
      <c r="CQ81">
        <v>1.0431720550500001</v>
      </c>
      <c r="CR81">
        <v>1.25023146556</v>
      </c>
      <c r="CS81">
        <v>1.3398307033000001</v>
      </c>
      <c r="CT81">
        <v>1.1553054788299999</v>
      </c>
      <c r="CU81">
        <v>0.97905357147500005</v>
      </c>
      <c r="CV81">
        <v>1.0518302104899999</v>
      </c>
      <c r="CW81">
        <v>1.02795502739</v>
      </c>
      <c r="CX81">
        <v>1.1626199344999999</v>
      </c>
      <c r="CY81">
        <v>1.0436466716599999</v>
      </c>
      <c r="CZ81">
        <v>0.82865104182500005</v>
      </c>
      <c r="DA81">
        <v>1.0634970130500001</v>
      </c>
      <c r="DB81">
        <v>1.00643265251</v>
      </c>
      <c r="DC81">
        <v>1.0365875411900001</v>
      </c>
      <c r="DD81">
        <v>1.13201639295</v>
      </c>
      <c r="DE81">
        <v>0.98446775567599998</v>
      </c>
      <c r="DF81">
        <v>1.03514257205</v>
      </c>
      <c r="DG81">
        <v>0.98672586571499998</v>
      </c>
      <c r="DH81">
        <v>0.87690819833199996</v>
      </c>
      <c r="DI81">
        <v>1.36575906015</v>
      </c>
      <c r="DJ81">
        <v>1.0198660212599999</v>
      </c>
      <c r="DK81">
        <v>1.1281682768000001</v>
      </c>
      <c r="DL81">
        <v>0.91021615787200005</v>
      </c>
      <c r="DM81">
        <v>1.1019780589599999</v>
      </c>
      <c r="DN81">
        <v>1.0084872013299999</v>
      </c>
      <c r="DO81">
        <v>1.0526274230099999</v>
      </c>
      <c r="DP81">
        <v>1.2307850866700001</v>
      </c>
      <c r="DQ81">
        <v>1.6577184462500001</v>
      </c>
      <c r="DR81">
        <v>1.0562264829100001</v>
      </c>
      <c r="DS81">
        <v>1.0555074655500001</v>
      </c>
      <c r="DT81">
        <v>0.90702542645499995</v>
      </c>
      <c r="DU81">
        <v>0.99561663498399999</v>
      </c>
      <c r="DV81">
        <v>1.0004538353500001</v>
      </c>
      <c r="DW81">
        <v>0.93586761149099995</v>
      </c>
      <c r="DX81">
        <v>1.0631432699500001</v>
      </c>
      <c r="DY81">
        <v>1.17440921662</v>
      </c>
      <c r="DZ81">
        <v>0.98433554405000001</v>
      </c>
      <c r="EA81">
        <v>1.06345705253</v>
      </c>
      <c r="EB81">
        <v>0.95911658536</v>
      </c>
      <c r="EC81">
        <v>0.98728202956400002</v>
      </c>
      <c r="ED81">
        <v>0.98468803449499998</v>
      </c>
      <c r="EE81">
        <v>1.07903249106</v>
      </c>
      <c r="EF81">
        <v>0.91737627888200002</v>
      </c>
      <c r="EG81">
        <v>0.92126239466100002</v>
      </c>
      <c r="EH81">
        <v>1.0372321527199999</v>
      </c>
      <c r="EI81">
        <v>0.97660468168500003</v>
      </c>
      <c r="EJ81">
        <v>0.92857300861799996</v>
      </c>
      <c r="EK81">
        <v>0.95566627810500004</v>
      </c>
      <c r="EL81">
        <v>0.98216009112500002</v>
      </c>
      <c r="EM81">
        <v>0.97318129544599996</v>
      </c>
      <c r="EN81">
        <v>1.09694041568</v>
      </c>
      <c r="EO81">
        <v>0.76640342680499995</v>
      </c>
      <c r="EP81">
        <v>0.997645121578</v>
      </c>
      <c r="EQ81">
        <v>1.3490301605299999</v>
      </c>
      <c r="ER81">
        <v>0.96424682655600003</v>
      </c>
      <c r="ES81">
        <v>1.05473376865</v>
      </c>
      <c r="ET81">
        <v>0.98742461832499995</v>
      </c>
      <c r="EU81">
        <v>0.97503030410400005</v>
      </c>
      <c r="EV81">
        <v>1.0179721080399999</v>
      </c>
      <c r="EW81">
        <v>0.961172200162</v>
      </c>
      <c r="EX81">
        <v>0.96036541827499999</v>
      </c>
      <c r="EY81">
        <v>1.0894004854499999</v>
      </c>
      <c r="EZ81">
        <v>1.1907117218000001</v>
      </c>
      <c r="FA81">
        <v>1.0531244873100001</v>
      </c>
      <c r="FB81">
        <v>1.00859727139</v>
      </c>
      <c r="FC81">
        <v>1.1531339890300001</v>
      </c>
      <c r="FD81">
        <v>0.97243912794800003</v>
      </c>
      <c r="FE81">
        <v>1.09514127508</v>
      </c>
      <c r="FF81">
        <v>1.0344265915299999</v>
      </c>
      <c r="FG81">
        <v>1.0562326715799999</v>
      </c>
      <c r="FH81">
        <v>1.0964384332499999</v>
      </c>
      <c r="FI81">
        <v>1.01386921881</v>
      </c>
      <c r="FJ81">
        <v>1.08562808282</v>
      </c>
      <c r="FK81">
        <v>1.0624646474399999</v>
      </c>
      <c r="FL81">
        <v>1.0045844693399999</v>
      </c>
      <c r="FM81">
        <v>1.0030530334300001</v>
      </c>
      <c r="FN81">
        <v>0.95583092712899997</v>
      </c>
      <c r="FO81">
        <v>1.47488780675</v>
      </c>
      <c r="FP81">
        <v>1.0384082961200001</v>
      </c>
      <c r="FQ81">
        <v>1.43675483644</v>
      </c>
      <c r="FR81">
        <v>1.14908589214</v>
      </c>
      <c r="FS81">
        <v>1.13383371532</v>
      </c>
      <c r="FT81">
        <v>0.96969527715199999</v>
      </c>
      <c r="FU81">
        <v>0.92132579224</v>
      </c>
      <c r="FV81">
        <v>1.1810890706499999</v>
      </c>
      <c r="FW81">
        <v>0.91519289118299996</v>
      </c>
      <c r="FX81">
        <v>0.95932789598799995</v>
      </c>
      <c r="FY81">
        <v>1.06790126029</v>
      </c>
      <c r="FZ81">
        <v>0.99141269197799997</v>
      </c>
      <c r="GA81">
        <v>1.0228687374100001</v>
      </c>
      <c r="GB81">
        <v>1.0930380775799999</v>
      </c>
      <c r="GC81">
        <v>1.0235789077599999</v>
      </c>
      <c r="GD81">
        <v>1.1658584214400001</v>
      </c>
      <c r="GE81">
        <v>1.0834865169500001</v>
      </c>
      <c r="GF81">
        <v>0.99549784710599998</v>
      </c>
      <c r="GG81">
        <v>1.1848685971099999</v>
      </c>
      <c r="GH81">
        <v>0.98083010462300002</v>
      </c>
      <c r="GI81">
        <v>0.94263601871900005</v>
      </c>
      <c r="GJ81">
        <v>1.0129460696799999</v>
      </c>
      <c r="GK81">
        <v>1.03287281608</v>
      </c>
      <c r="GL81">
        <v>0.89322165068199999</v>
      </c>
      <c r="GM81">
        <v>0.976070083486</v>
      </c>
      <c r="GN81">
        <v>1.0325504490299999</v>
      </c>
      <c r="GO81">
        <v>1.01220421345</v>
      </c>
      <c r="GP81">
        <v>0.98965407498500002</v>
      </c>
      <c r="GQ81">
        <v>1.00073088393</v>
      </c>
      <c r="GR81">
        <v>0.98878968778300003</v>
      </c>
      <c r="GS81">
        <v>1.0485271278999999</v>
      </c>
      <c r="GT81">
        <v>1.0027768423900001</v>
      </c>
      <c r="GU81">
        <v>1.13260613701</v>
      </c>
      <c r="GV81">
        <v>1.0645135941999999</v>
      </c>
      <c r="GW81">
        <v>0.972853858939</v>
      </c>
      <c r="GX81">
        <v>1.10564645409</v>
      </c>
      <c r="GY81">
        <v>1.13281816574</v>
      </c>
      <c r="GZ81">
        <v>0.98933332977099997</v>
      </c>
      <c r="HA81">
        <v>1.0461508134599999</v>
      </c>
      <c r="HB81">
        <v>1.00157016805</v>
      </c>
      <c r="HC81">
        <v>1.20012636191</v>
      </c>
      <c r="HD81">
        <v>1.19371140565</v>
      </c>
      <c r="HE81">
        <v>1.19570850981</v>
      </c>
      <c r="HF81">
        <v>1.21193503501</v>
      </c>
      <c r="HG81">
        <v>1.0761055295699999</v>
      </c>
      <c r="HH81">
        <v>1.0183316176999999</v>
      </c>
      <c r="HI81">
        <v>1.0283715309599999</v>
      </c>
      <c r="HJ81">
        <v>1.1519864014500001</v>
      </c>
      <c r="HK81">
        <v>1.1145814036399999</v>
      </c>
      <c r="HL81">
        <v>0.99637343573899995</v>
      </c>
      <c r="HM81">
        <v>1.02005487708</v>
      </c>
      <c r="HN81">
        <v>1.11168544833</v>
      </c>
      <c r="HO81">
        <v>1.29985721157</v>
      </c>
      <c r="HP81">
        <v>1.1065974868699999</v>
      </c>
      <c r="HQ81">
        <v>1.1214061123800001</v>
      </c>
      <c r="HR81">
        <v>1.1203941293699999</v>
      </c>
      <c r="HS81">
        <v>1.1801179295299999</v>
      </c>
      <c r="HT81">
        <v>0.94094906926499999</v>
      </c>
      <c r="HU81">
        <v>1.1921637733399999</v>
      </c>
      <c r="HV81">
        <v>1.0144996423999999</v>
      </c>
      <c r="HW81">
        <v>1.1560474322300001</v>
      </c>
      <c r="HX81">
        <v>1.0692515195600001</v>
      </c>
      <c r="HY81">
        <v>1.0043413324799999</v>
      </c>
      <c r="HZ81">
        <v>1.15063029678</v>
      </c>
      <c r="IA81">
        <v>1.0368408063700001</v>
      </c>
      <c r="IB81">
        <v>1.01690277086</v>
      </c>
      <c r="IC81">
        <v>0.98430558573299998</v>
      </c>
      <c r="ID81">
        <v>1.00195351695</v>
      </c>
      <c r="IE81">
        <v>1.0259136133</v>
      </c>
      <c r="IF81">
        <v>1.01749903523</v>
      </c>
      <c r="IG81">
        <v>1.1582493759900001</v>
      </c>
      <c r="IH81">
        <v>0.959260873505</v>
      </c>
      <c r="II81">
        <v>0.99097604605099998</v>
      </c>
      <c r="IJ81">
        <v>0.95878812458399998</v>
      </c>
      <c r="IK81">
        <v>1.16410654087</v>
      </c>
      <c r="IL81">
        <v>1.00312443286</v>
      </c>
      <c r="IM81">
        <v>1.0204759219099999</v>
      </c>
      <c r="IN81">
        <v>0.96904136446400002</v>
      </c>
      <c r="IO81">
        <v>0.95150410938800001</v>
      </c>
      <c r="IP81">
        <v>1.0223435636</v>
      </c>
      <c r="IQ81">
        <v>0.99525943862900002</v>
      </c>
      <c r="IR81">
        <v>1.3554112701200001</v>
      </c>
      <c r="IS81">
        <v>0.98279629468899998</v>
      </c>
      <c r="IT81">
        <v>1.0101772712199999</v>
      </c>
      <c r="IU81">
        <v>1.1116434186999999</v>
      </c>
      <c r="IV81">
        <v>1.0264104779300001</v>
      </c>
      <c r="IW81">
        <v>1.0886371590799999</v>
      </c>
      <c r="IX81">
        <v>1.04521852651</v>
      </c>
      <c r="IY81">
        <v>0.94304495780300002</v>
      </c>
      <c r="IZ81">
        <v>1.1060250831</v>
      </c>
      <c r="JA81">
        <v>1.10374965958</v>
      </c>
      <c r="JB81">
        <v>1.0353804655000001</v>
      </c>
      <c r="JC81">
        <v>1.12015879977</v>
      </c>
      <c r="JD81">
        <v>1.0538170743999999</v>
      </c>
      <c r="JE81">
        <v>1.01285101898</v>
      </c>
      <c r="JF81">
        <v>1.1451525899999999</v>
      </c>
      <c r="JG81">
        <v>1.17438728943</v>
      </c>
      <c r="JH81">
        <v>1.00153247931</v>
      </c>
      <c r="JI81">
        <v>1.01208893541</v>
      </c>
      <c r="JJ81">
        <v>1.02105361202</v>
      </c>
      <c r="JK81">
        <v>1.1992361281499999</v>
      </c>
      <c r="JL81">
        <v>1.05277508046</v>
      </c>
      <c r="JM81">
        <v>0.98982404504300003</v>
      </c>
      <c r="JN81">
        <v>1.0371389260799999</v>
      </c>
      <c r="JO81">
        <v>1.0384281388400001</v>
      </c>
      <c r="JP81">
        <v>1.0021996736400001</v>
      </c>
      <c r="JQ81">
        <v>0.99092081346200001</v>
      </c>
      <c r="JR81">
        <v>1.0240504640600001</v>
      </c>
      <c r="JS81">
        <v>1.0161867796399999</v>
      </c>
      <c r="JT81">
        <v>1.00132245269</v>
      </c>
      <c r="JU81">
        <v>0.99262856580500003</v>
      </c>
      <c r="JV81">
        <v>0.99067199951100005</v>
      </c>
      <c r="JW81">
        <v>0.93669367327200004</v>
      </c>
      <c r="JX81">
        <v>1.20247971789</v>
      </c>
      <c r="JY81">
        <v>1.1448610534699999</v>
      </c>
      <c r="JZ81">
        <v>1.17211261426</v>
      </c>
      <c r="KA81">
        <v>1.2020813987400001</v>
      </c>
      <c r="KB81">
        <v>1.1467246312799999</v>
      </c>
      <c r="KC81">
        <v>1.13145222447</v>
      </c>
      <c r="KD81">
        <v>0.97821330784100002</v>
      </c>
      <c r="KE81">
        <v>1.1851027318</v>
      </c>
      <c r="KF81">
        <v>1.0861328183600001</v>
      </c>
      <c r="KG81">
        <v>1.0018245931200001</v>
      </c>
      <c r="KH81">
        <v>0.98482384130099998</v>
      </c>
      <c r="KI81">
        <v>0.97659852831799998</v>
      </c>
      <c r="KJ81">
        <v>1.02718034648</v>
      </c>
      <c r="KK81">
        <v>0.93168436082399997</v>
      </c>
      <c r="KL81">
        <v>1.0268651761600001</v>
      </c>
      <c r="KM81">
        <v>0.94355084464399996</v>
      </c>
      <c r="KN81">
        <v>1.06262323011</v>
      </c>
      <c r="KO81">
        <v>0.98688004555599995</v>
      </c>
      <c r="KP81">
        <v>1.00040018801</v>
      </c>
      <c r="KQ81">
        <v>0.97400691763400005</v>
      </c>
    </row>
    <row r="82" spans="1:303" x14ac:dyDescent="0.25">
      <c r="A82" t="s">
        <v>0</v>
      </c>
      <c r="B82" t="s">
        <v>1</v>
      </c>
      <c r="C82">
        <v>27</v>
      </c>
      <c r="D82">
        <v>5.0740825324100003</v>
      </c>
      <c r="E82">
        <v>1.6692355322400001</v>
      </c>
      <c r="F82">
        <v>0.42871494239000002</v>
      </c>
      <c r="G82">
        <v>5.2079918594399997E-2</v>
      </c>
      <c r="H82">
        <v>5.6910476036400003E-3</v>
      </c>
      <c r="I82">
        <v>5.0900431023599996E-3</v>
      </c>
      <c r="J82">
        <v>1.8766439407700002E-2</v>
      </c>
      <c r="K82">
        <v>3.7742251305099999E-3</v>
      </c>
      <c r="L82">
        <v>3.4140928047599999E-4</v>
      </c>
      <c r="M82">
        <v>2.5430998881199999E-3</v>
      </c>
      <c r="N82">
        <v>4.2527849111899998E-4</v>
      </c>
      <c r="O82">
        <v>1.06351599341</v>
      </c>
      <c r="P82">
        <v>7.37285927254E-3</v>
      </c>
      <c r="Q82">
        <v>3.8751978622799999E-3</v>
      </c>
      <c r="R82">
        <v>2.70470981485E-3</v>
      </c>
      <c r="S82">
        <v>9.5929044604100005E-4</v>
      </c>
      <c r="T82">
        <v>1.7621620545800001E-3</v>
      </c>
      <c r="U82">
        <v>1.2908654985500001E-3</v>
      </c>
      <c r="V82">
        <v>2.1660419264700001E-4</v>
      </c>
      <c r="W82">
        <v>2.30459463038E-3</v>
      </c>
      <c r="X82">
        <v>1.6369249423300001</v>
      </c>
      <c r="Y82">
        <v>5.8695612075100004E-4</v>
      </c>
      <c r="Z82">
        <v>2.06574373703E-4</v>
      </c>
      <c r="AA82">
        <v>2.92646400355E-4</v>
      </c>
      <c r="AB82">
        <v>1.73518545948E-4</v>
      </c>
      <c r="AC82">
        <v>3.0465188648600003E-4</v>
      </c>
      <c r="AD82">
        <v>9.1288771307899996E-4</v>
      </c>
      <c r="AE82">
        <v>1.1394404636300001E-3</v>
      </c>
      <c r="AF82">
        <v>4.3122462483799999E-4</v>
      </c>
      <c r="AG82">
        <v>9.3388892835299996E-4</v>
      </c>
      <c r="AH82">
        <v>2.42697624256E-4</v>
      </c>
      <c r="AI82">
        <v>1.4512276993600001E-3</v>
      </c>
      <c r="AJ82">
        <v>6.7113393074699995E-4</v>
      </c>
      <c r="AK82">
        <v>3.0025586435099999E-4</v>
      </c>
      <c r="AL82" s="1">
        <v>3.6567354112200003E-5</v>
      </c>
      <c r="AM82">
        <v>6.1493234034400005E-4</v>
      </c>
      <c r="AN82">
        <v>4.4071491050499999E-4</v>
      </c>
      <c r="AO82">
        <v>5.2171992949299995E-4</v>
      </c>
      <c r="AP82">
        <v>6.3137911084400005E-4</v>
      </c>
      <c r="AQ82">
        <v>1.8105540489400001E-4</v>
      </c>
      <c r="AR82">
        <v>1.07170347715E-4</v>
      </c>
      <c r="AS82">
        <v>1.5824584804599999E-4</v>
      </c>
      <c r="AT82">
        <v>8.7696271567100001E-4</v>
      </c>
      <c r="AU82">
        <v>5.5583342469000001E-4</v>
      </c>
      <c r="AV82">
        <v>3.02748303151E-4</v>
      </c>
      <c r="AW82">
        <v>3.1701631881300002E-4</v>
      </c>
      <c r="AX82">
        <v>4.3506819051999999E-4</v>
      </c>
      <c r="AY82">
        <v>3.14898179256E-4</v>
      </c>
      <c r="AZ82">
        <v>2.1403005961300001E-4</v>
      </c>
      <c r="BA82">
        <v>6.0763150603899995E-4</v>
      </c>
      <c r="BB82">
        <v>2.1954837417799999E-4</v>
      </c>
      <c r="BC82">
        <v>2.38175891137E-4</v>
      </c>
      <c r="BD82">
        <v>0.16665116062300001</v>
      </c>
      <c r="BE82">
        <v>2.7000063929599998E-4</v>
      </c>
      <c r="BF82">
        <v>2.8102171338200002E-4</v>
      </c>
      <c r="BG82">
        <v>1.1155146868E-4</v>
      </c>
      <c r="BH82">
        <v>2.3665259361499999E-4</v>
      </c>
      <c r="BI82">
        <v>3.59335741701E-4</v>
      </c>
      <c r="BJ82">
        <v>5.7411901032600003E-4</v>
      </c>
      <c r="BK82">
        <v>1.81125989277E-4</v>
      </c>
      <c r="BL82" s="1">
        <v>4.4613795862800001E-5</v>
      </c>
      <c r="BM82" s="1">
        <v>8.9785089926300003E-5</v>
      </c>
      <c r="BN82">
        <v>4.2784916533099998E-4</v>
      </c>
      <c r="BO82">
        <v>3.6484234029100001E-4</v>
      </c>
      <c r="BP82">
        <v>4.9327574044499996E-4</v>
      </c>
      <c r="BQ82">
        <v>1.2883676341100001E-4</v>
      </c>
      <c r="BR82">
        <v>2.4829564873200002E-4</v>
      </c>
      <c r="BS82">
        <v>2.3126260830800001E-4</v>
      </c>
      <c r="BT82">
        <v>2.0810830143899999E-4</v>
      </c>
      <c r="BU82">
        <v>1.16842012992E-4</v>
      </c>
      <c r="BV82" s="1">
        <v>9.2847961958099996E-5</v>
      </c>
      <c r="BW82">
        <v>2.5199803654500001E-4</v>
      </c>
      <c r="BX82">
        <v>1.28348595992E-4</v>
      </c>
      <c r="BY82">
        <v>4.0067718692200001E-4</v>
      </c>
      <c r="BZ82" s="1">
        <v>4.4693866239100002E-5</v>
      </c>
      <c r="CA82">
        <v>0.22123605807999999</v>
      </c>
      <c r="CB82">
        <v>2.6405478532999998E-4</v>
      </c>
      <c r="CC82">
        <v>1.7078944404500001E-4</v>
      </c>
      <c r="CD82">
        <v>2.6371394000600001E-4</v>
      </c>
      <c r="CE82">
        <v>1.79179078971E-4</v>
      </c>
      <c r="CF82">
        <v>1.9173284540999999E-4</v>
      </c>
      <c r="CG82">
        <v>2.55020968677E-4</v>
      </c>
      <c r="CH82">
        <v>3.37900648986E-4</v>
      </c>
      <c r="CI82" s="1">
        <v>9.3246933399100004E-5</v>
      </c>
      <c r="CJ82">
        <v>1.0516382487100001E-4</v>
      </c>
      <c r="CK82">
        <v>5.6310490796400003E-4</v>
      </c>
      <c r="CL82">
        <v>3.4089160418699998E-4</v>
      </c>
      <c r="CM82">
        <v>5.6942668348900004E-4</v>
      </c>
      <c r="CN82">
        <v>3.5020985698700001E-4</v>
      </c>
      <c r="CO82">
        <v>1.18626714785E-4</v>
      </c>
      <c r="CP82">
        <v>1.9974453667199999E-4</v>
      </c>
      <c r="CQ82">
        <v>1.86042378142E-4</v>
      </c>
      <c r="CR82">
        <v>3.0115785357499999E-4</v>
      </c>
      <c r="CS82">
        <v>4.0441923904000003E-4</v>
      </c>
      <c r="CT82">
        <v>0.14640868701199999</v>
      </c>
      <c r="CU82" s="1">
        <v>4.59431598571E-5</v>
      </c>
      <c r="CV82">
        <v>2.03550747888E-4</v>
      </c>
      <c r="CW82">
        <v>1.8514919882899999E-4</v>
      </c>
      <c r="CX82">
        <v>1.01142800873E-4</v>
      </c>
      <c r="CY82" s="1">
        <v>6.4207833101700003E-5</v>
      </c>
      <c r="CZ82">
        <v>3.8037530653899998E-4</v>
      </c>
      <c r="DA82" s="1">
        <v>6.6998320707499997E-5</v>
      </c>
      <c r="DB82">
        <v>2.8693164479899998E-4</v>
      </c>
      <c r="DC82">
        <v>2.0714091281699999E-4</v>
      </c>
      <c r="DD82">
        <v>3.2146383624400001E-4</v>
      </c>
      <c r="DE82">
        <v>1.5431586238799999E-4</v>
      </c>
      <c r="DF82">
        <v>1.3600353372199999E-4</v>
      </c>
      <c r="DG82">
        <v>1.7797551538100001E-4</v>
      </c>
      <c r="DH82">
        <v>2.0600706724399999E-4</v>
      </c>
      <c r="DI82">
        <v>1.2224875340000001E-4</v>
      </c>
      <c r="DJ82">
        <v>1.28441662046E-4</v>
      </c>
      <c r="DK82" s="1">
        <v>3.9822663656200002E-5</v>
      </c>
      <c r="DL82" s="1">
        <v>8.7169854194799995E-5</v>
      </c>
      <c r="DM82" s="1">
        <v>7.4332024570899995E-5</v>
      </c>
      <c r="DN82">
        <v>3.2449959655599998E-4</v>
      </c>
      <c r="DO82" s="1">
        <v>6.6208018940499993E-5</v>
      </c>
      <c r="DP82">
        <v>1.7986752588299999E-4</v>
      </c>
      <c r="DQ82">
        <v>1.76378339077E-4</v>
      </c>
      <c r="DR82">
        <v>1.76915800257E-4</v>
      </c>
      <c r="DS82" s="1">
        <v>9.5647083119799998E-5</v>
      </c>
      <c r="DT82">
        <v>0.186230001285</v>
      </c>
      <c r="DU82">
        <v>1.9857659267900001E-4</v>
      </c>
      <c r="DV82" s="1">
        <v>9.2399532551100001E-5</v>
      </c>
      <c r="DW82">
        <v>9.6957915566999994E-2</v>
      </c>
      <c r="DX82">
        <v>1.87826028974E-4</v>
      </c>
      <c r="DY82" s="1">
        <v>2.90784492029E-5</v>
      </c>
      <c r="DZ82" s="1">
        <v>5.17090981383E-5</v>
      </c>
      <c r="EA82">
        <v>1.2700705818199999E-4</v>
      </c>
      <c r="EB82">
        <v>1.0264371560000001E-4</v>
      </c>
      <c r="EC82">
        <v>0.111033129048</v>
      </c>
      <c r="ED82">
        <v>1.78223643292E-4</v>
      </c>
      <c r="EE82">
        <v>0.14997038032599999</v>
      </c>
      <c r="EF82">
        <v>5.5310141028799997E-2</v>
      </c>
      <c r="EG82" s="1">
        <v>4.8867894283700001E-5</v>
      </c>
      <c r="EH82">
        <v>2.2351173171000001E-4</v>
      </c>
      <c r="EI82">
        <v>1.3109046171400001E-4</v>
      </c>
      <c r="EJ82">
        <v>2.1383648980899999E-4</v>
      </c>
      <c r="EK82">
        <v>1.9138008698100001E-4</v>
      </c>
      <c r="EL82">
        <v>2.13114776907E-4</v>
      </c>
      <c r="EM82">
        <v>3.5157496952600002E-2</v>
      </c>
      <c r="EN82">
        <v>2.5382932375599999E-4</v>
      </c>
      <c r="EO82" s="1">
        <v>5.6240672982499999E-5</v>
      </c>
      <c r="EP82" s="1">
        <v>4.4453684290600003E-5</v>
      </c>
      <c r="EQ82">
        <v>3.0214986406199999E-4</v>
      </c>
      <c r="ER82">
        <v>1.0148922582400001E-4</v>
      </c>
      <c r="ES82">
        <v>1.0019190241E-4</v>
      </c>
      <c r="ET82">
        <v>2.5309306545500001E-4</v>
      </c>
      <c r="EU82" s="1">
        <v>4.4329836036E-5</v>
      </c>
      <c r="EV82" s="1">
        <v>5.7370947050500001E-5</v>
      </c>
      <c r="EW82">
        <v>1.8411587478200001E-4</v>
      </c>
      <c r="EX82">
        <v>2.10976190611E-4</v>
      </c>
      <c r="EY82">
        <v>4.42553849187E-2</v>
      </c>
      <c r="EZ82">
        <v>1.7024596871399999E-4</v>
      </c>
      <c r="FA82" s="1">
        <v>4.8484220607499999E-5</v>
      </c>
      <c r="FB82">
        <v>1.29839031304E-4</v>
      </c>
      <c r="FC82">
        <v>1.42537061945E-4</v>
      </c>
      <c r="FD82">
        <v>1.4195059776400001E-4</v>
      </c>
      <c r="FE82">
        <v>1.24158146374E-4</v>
      </c>
      <c r="FF82">
        <v>1.5291971111599999E-4</v>
      </c>
      <c r="FG82">
        <v>1.36805608881E-4</v>
      </c>
      <c r="FH82">
        <v>1.58858188132E-4</v>
      </c>
      <c r="FI82" s="1">
        <v>6.4959158190200006E-5</v>
      </c>
      <c r="FJ82">
        <v>6.4766895727300003E-2</v>
      </c>
      <c r="FK82">
        <v>1.4314896845900001E-4</v>
      </c>
      <c r="FL82">
        <v>4.1224946932700001E-4</v>
      </c>
      <c r="FM82">
        <v>1.15269956201E-4</v>
      </c>
      <c r="FN82">
        <v>7.1817610045499997E-2</v>
      </c>
      <c r="FO82">
        <v>1.4983322714399999E-4</v>
      </c>
      <c r="FP82" s="1">
        <v>5.1445613022300002E-5</v>
      </c>
      <c r="FQ82" s="1">
        <v>7.5192167120799995E-5</v>
      </c>
      <c r="FR82" s="1">
        <v>9.6120664715999997E-5</v>
      </c>
      <c r="FS82">
        <v>2.2765446287399999E-4</v>
      </c>
      <c r="FT82" s="1">
        <v>5.8601142368099999E-5</v>
      </c>
      <c r="FU82">
        <v>4.7082405729900002E-2</v>
      </c>
      <c r="FV82" s="1">
        <v>7.8458399643600006E-5</v>
      </c>
      <c r="FW82">
        <v>1.79274793977E-4</v>
      </c>
      <c r="FX82">
        <v>1.9423006059399999E-4</v>
      </c>
      <c r="FY82">
        <v>1.9410045148600001E-4</v>
      </c>
      <c r="FZ82">
        <v>1.67738218236E-4</v>
      </c>
      <c r="GA82">
        <v>0.24312277132900001</v>
      </c>
      <c r="GB82">
        <v>2.2404976489099999E-4</v>
      </c>
      <c r="GC82">
        <v>1.11398359823E-4</v>
      </c>
      <c r="GD82" s="1">
        <v>5.8131998850399998E-5</v>
      </c>
      <c r="GE82">
        <v>1.70315827673E-4</v>
      </c>
      <c r="GF82">
        <v>1.64469481882E-4</v>
      </c>
      <c r="GG82" s="1">
        <v>4.09823432439E-5</v>
      </c>
      <c r="GH82">
        <v>2.4473138583699998E-4</v>
      </c>
      <c r="GI82" s="1">
        <v>9.0362339585199993E-5</v>
      </c>
      <c r="GJ82" s="1">
        <v>1.1596962534700001E-5</v>
      </c>
      <c r="GK82">
        <v>0.234419407803</v>
      </c>
      <c r="GL82">
        <v>2.0087565020699999E-4</v>
      </c>
      <c r="GM82">
        <v>4.0827096332399997E-2</v>
      </c>
      <c r="GN82">
        <v>1.8172082837500001E-4</v>
      </c>
      <c r="GO82" s="1">
        <v>6.7994765651500005E-5</v>
      </c>
      <c r="GP82">
        <v>1.2909154538500001E-4</v>
      </c>
      <c r="GQ82">
        <v>1.8473389360200001E-4</v>
      </c>
      <c r="GR82">
        <v>2.05504490419E-4</v>
      </c>
      <c r="GS82">
        <v>1.7269964461399999E-4</v>
      </c>
      <c r="GT82">
        <v>1.20105631165E-4</v>
      </c>
      <c r="GU82">
        <v>6.3949722136400003E-2</v>
      </c>
      <c r="GV82">
        <v>1.7525703496199999E-4</v>
      </c>
      <c r="GW82">
        <v>1.4749722659400001E-4</v>
      </c>
      <c r="GX82">
        <v>1.76195773611E-4</v>
      </c>
      <c r="GY82">
        <v>1.43764041129E-4</v>
      </c>
      <c r="GZ82">
        <v>1.7396495009600001E-4</v>
      </c>
      <c r="HA82">
        <v>1.8203914119400001E-4</v>
      </c>
      <c r="HB82">
        <v>4.7058486267899997E-2</v>
      </c>
      <c r="HC82">
        <v>1.3486067207999999E-4</v>
      </c>
      <c r="HD82">
        <v>1.2859811592699999E-4</v>
      </c>
      <c r="HE82" s="1">
        <v>6.6172659275499999E-5</v>
      </c>
      <c r="HF82" s="1">
        <v>5.5180420921800003E-5</v>
      </c>
      <c r="HG82">
        <v>5.1113584870799998E-2</v>
      </c>
      <c r="HH82" s="1">
        <v>8.7080897799000006E-5</v>
      </c>
      <c r="HI82">
        <v>1.2260107361E-4</v>
      </c>
      <c r="HJ82" s="1">
        <v>5.0724693664399999E-5</v>
      </c>
      <c r="HK82">
        <v>1.49488000033E-4</v>
      </c>
      <c r="HL82">
        <v>1.9860057504500001E-4</v>
      </c>
      <c r="HM82">
        <v>1.75911639461E-4</v>
      </c>
      <c r="HN82">
        <v>1.07815248399E-4</v>
      </c>
      <c r="HO82" s="1">
        <v>7.7608543478599994E-5</v>
      </c>
      <c r="HP82">
        <v>1.5371614234299999E-4</v>
      </c>
      <c r="HQ82">
        <v>1.61708172638E-2</v>
      </c>
      <c r="HR82" s="1">
        <v>8.1316718297100001E-5</v>
      </c>
      <c r="HS82">
        <v>1.7397958747500001E-4</v>
      </c>
      <c r="HT82" s="1">
        <v>9.9019722386800004E-5</v>
      </c>
      <c r="HU82">
        <v>4.0996269459999998E-2</v>
      </c>
      <c r="HV82">
        <v>2.0548767257200001E-4</v>
      </c>
      <c r="HW82">
        <v>2.6748269497900001E-4</v>
      </c>
      <c r="HX82">
        <v>3.7888839532799999E-2</v>
      </c>
      <c r="HY82">
        <v>1.0585503539199999E-4</v>
      </c>
      <c r="HZ82">
        <v>1.0631723260800001E-4</v>
      </c>
      <c r="IA82" s="1">
        <v>2.82877947536E-5</v>
      </c>
      <c r="IB82">
        <v>1.52611208663E-4</v>
      </c>
      <c r="IC82">
        <v>2.52366233175E-4</v>
      </c>
      <c r="ID82" s="1">
        <v>9.0739831553599999E-5</v>
      </c>
      <c r="IE82" s="1">
        <v>4.2556206871300001E-5</v>
      </c>
      <c r="IF82" s="1">
        <v>6.3678964353500005E-5</v>
      </c>
      <c r="IG82" s="1">
        <v>5.04623142013E-5</v>
      </c>
      <c r="IH82">
        <v>2.39387194421E-2</v>
      </c>
      <c r="II82">
        <v>1.5537722170700001E-4</v>
      </c>
      <c r="IJ82" s="1">
        <v>3.4509592023999998E-5</v>
      </c>
      <c r="IK82">
        <v>1.2286395523300001E-4</v>
      </c>
      <c r="IL82">
        <v>2.9851734943500002E-2</v>
      </c>
      <c r="IM82" s="1">
        <v>5.5391786075400002E-5</v>
      </c>
      <c r="IN82">
        <v>1.34581413594E-4</v>
      </c>
      <c r="IO82">
        <v>4.5398698580700003E-2</v>
      </c>
      <c r="IP82">
        <v>1.0372449899499999E-4</v>
      </c>
      <c r="IQ82" s="1">
        <v>9.7400503873400004E-5</v>
      </c>
      <c r="IR82">
        <v>2.7501799270800001E-2</v>
      </c>
      <c r="IS82">
        <v>4.43176472645E-2</v>
      </c>
      <c r="IT82">
        <v>1.09851464983E-4</v>
      </c>
      <c r="IU82" s="1">
        <v>9.3152509815099999E-5</v>
      </c>
      <c r="IV82">
        <v>2.5230855717900001E-4</v>
      </c>
      <c r="IW82">
        <v>2.1609598200099999E-4</v>
      </c>
      <c r="IX82">
        <v>3.55093575277E-2</v>
      </c>
      <c r="IY82">
        <v>2.71402875738E-2</v>
      </c>
      <c r="IZ82">
        <v>2.4370041230699999E-2</v>
      </c>
      <c r="JA82" s="1">
        <v>8.6160988668999996E-5</v>
      </c>
      <c r="JB82">
        <v>1.5538706117900001E-4</v>
      </c>
      <c r="JC82">
        <v>7.7100573342800002E-2</v>
      </c>
      <c r="JD82">
        <v>1.45432084999E-4</v>
      </c>
      <c r="JE82" s="1">
        <v>3.86125786124E-5</v>
      </c>
      <c r="JF82">
        <v>1.4738282096699999E-4</v>
      </c>
      <c r="JG82">
        <v>2.0397706820699999E-4</v>
      </c>
      <c r="JH82">
        <v>1.12699557902E-4</v>
      </c>
      <c r="JI82">
        <v>1.43348230465E-2</v>
      </c>
      <c r="JJ82">
        <v>1.53585898222E-2</v>
      </c>
      <c r="JK82">
        <v>1.78415695645E-2</v>
      </c>
      <c r="JL82" s="1">
        <v>2.8858270560399999E-5</v>
      </c>
      <c r="JM82">
        <v>1.5703322645899999E-2</v>
      </c>
      <c r="JN82">
        <v>1.7531551306700002E-2</v>
      </c>
      <c r="JO82">
        <v>1.04647040871E-4</v>
      </c>
      <c r="JP82" s="1">
        <v>5.7464469540499998E-5</v>
      </c>
      <c r="JQ82">
        <v>1.1512151396200001E-4</v>
      </c>
      <c r="JR82" s="1">
        <v>8.5142166926799998E-5</v>
      </c>
      <c r="JS82">
        <v>1.4950423584399999E-4</v>
      </c>
      <c r="JT82" s="1">
        <v>7.7342780124699993E-5</v>
      </c>
      <c r="JU82" s="1">
        <v>7.4258657338599994E-5</v>
      </c>
      <c r="JV82" s="1">
        <v>1.28041786492E-5</v>
      </c>
      <c r="JW82" s="1">
        <v>9.7047033451699995E-5</v>
      </c>
      <c r="JX82" s="1">
        <v>8.2011134146999998E-5</v>
      </c>
      <c r="JY82">
        <v>1.13377561498E-4</v>
      </c>
      <c r="JZ82">
        <v>1.3210434799800001E-2</v>
      </c>
      <c r="KA82" s="1">
        <v>7.6796877564200007E-5</v>
      </c>
      <c r="KB82">
        <v>1.9885726013299999E-2</v>
      </c>
      <c r="KC82">
        <v>1.14180342799E-4</v>
      </c>
      <c r="KD82" s="1">
        <v>7.9741921480699994E-5</v>
      </c>
      <c r="KE82" s="1">
        <v>7.0185406490600003E-5</v>
      </c>
      <c r="KF82" s="1">
        <v>4.5853198830099998E-5</v>
      </c>
      <c r="KG82" s="1">
        <v>4.6031322924400003E-5</v>
      </c>
      <c r="KH82">
        <v>2.1006106543400001E-4</v>
      </c>
      <c r="KI82" s="1">
        <v>7.3461114570600003E-5</v>
      </c>
      <c r="KJ82">
        <v>1.1222758564800001E-4</v>
      </c>
      <c r="KK82" s="1">
        <v>5.3434596419299999E-5</v>
      </c>
      <c r="KL82">
        <v>1.15452836471E-4</v>
      </c>
      <c r="KM82">
        <v>1.61621308563E-2</v>
      </c>
      <c r="KN82">
        <v>1.4885144913700001E-2</v>
      </c>
      <c r="KO82">
        <v>1.6189177012300001E-4</v>
      </c>
      <c r="KP82" s="1">
        <v>9.8385892184099996E-5</v>
      </c>
      <c r="KQ82">
        <v>1.08857937009E-4</v>
      </c>
    </row>
    <row r="83" spans="1:303" x14ac:dyDescent="0.25">
      <c r="A83" t="s">
        <v>2</v>
      </c>
      <c r="B83" t="s">
        <v>1</v>
      </c>
      <c r="C83">
        <v>27</v>
      </c>
      <c r="D83">
        <v>5.0740825324100003</v>
      </c>
      <c r="E83">
        <v>1.6353753069200001</v>
      </c>
      <c r="F83">
        <v>0.48726355831700002</v>
      </c>
      <c r="G83">
        <v>4.7097481246000002E-2</v>
      </c>
      <c r="H83">
        <v>4.2210356239800002E-3</v>
      </c>
      <c r="I83">
        <v>5.8837930387099996E-3</v>
      </c>
      <c r="J83">
        <v>1.9054086093300001E-2</v>
      </c>
      <c r="K83">
        <v>1.22240630272E-3</v>
      </c>
      <c r="L83">
        <v>2.1948299599599999E-4</v>
      </c>
      <c r="M83">
        <v>2.4087460256300001E-3</v>
      </c>
      <c r="N83">
        <v>3.18793984514E-4</v>
      </c>
      <c r="O83">
        <v>1.0679351538299999</v>
      </c>
      <c r="P83">
        <v>8.1854944548499994E-3</v>
      </c>
      <c r="Q83">
        <v>1.7648734708999999E-3</v>
      </c>
      <c r="R83">
        <v>3.46874000591E-3</v>
      </c>
      <c r="S83">
        <v>1.0069582028500001E-3</v>
      </c>
      <c r="T83">
        <v>1.68835370283E-3</v>
      </c>
      <c r="U83">
        <v>9.6616219404299999E-4</v>
      </c>
      <c r="V83">
        <v>2.3774599183E-4</v>
      </c>
      <c r="W83">
        <v>2.0738015689000001E-3</v>
      </c>
      <c r="X83">
        <v>1.55644729296</v>
      </c>
      <c r="Y83">
        <v>4.04576057898E-4</v>
      </c>
      <c r="Z83">
        <v>1.02386036679E-4</v>
      </c>
      <c r="AA83">
        <v>2.8431974759200002E-4</v>
      </c>
      <c r="AB83">
        <v>1.53129747709E-4</v>
      </c>
      <c r="AC83">
        <v>1.8021937270800001E-4</v>
      </c>
      <c r="AD83">
        <v>8.8930152284099999E-4</v>
      </c>
      <c r="AE83">
        <v>7.4849514366100004E-4</v>
      </c>
      <c r="AF83">
        <v>4.7650230348799999E-4</v>
      </c>
      <c r="AG83">
        <v>1.01370722974E-3</v>
      </c>
      <c r="AH83">
        <v>1.9869336098599999E-4</v>
      </c>
      <c r="AI83">
        <v>8.0716822748000004E-4</v>
      </c>
      <c r="AJ83">
        <v>5.8322755705999998E-4</v>
      </c>
      <c r="AK83">
        <v>2.67458690004E-4</v>
      </c>
      <c r="AL83" s="1">
        <v>4.8395748505700001E-5</v>
      </c>
      <c r="AM83">
        <v>4.8217179935799997E-4</v>
      </c>
      <c r="AN83">
        <v>4.5157948582399997E-4</v>
      </c>
      <c r="AO83">
        <v>5.1077112981899998E-4</v>
      </c>
      <c r="AP83">
        <v>6.3540017384799996E-4</v>
      </c>
      <c r="AQ83">
        <v>1.7406988094399999E-4</v>
      </c>
      <c r="AR83" s="1">
        <v>8.6394564519299999E-5</v>
      </c>
      <c r="AS83" s="1">
        <v>6.5781485272799997E-5</v>
      </c>
      <c r="AT83">
        <v>7.1629493807199998E-4</v>
      </c>
      <c r="AU83">
        <v>5.3759983489199998E-4</v>
      </c>
      <c r="AV83">
        <v>3.07909320195E-4</v>
      </c>
      <c r="AW83">
        <v>3.1780414688500002E-4</v>
      </c>
      <c r="AX83">
        <v>3.7320930666199999E-4</v>
      </c>
      <c r="AY83">
        <v>3.0049103890700002E-4</v>
      </c>
      <c r="AZ83">
        <v>2.19246688518E-4</v>
      </c>
      <c r="BA83">
        <v>6.6851489798499999E-4</v>
      </c>
      <c r="BB83">
        <v>2.31997342905E-4</v>
      </c>
      <c r="BC83">
        <v>1.96026791529E-4</v>
      </c>
      <c r="BD83">
        <v>0.15053825906500001</v>
      </c>
      <c r="BE83">
        <v>2.19247991151E-4</v>
      </c>
      <c r="BF83">
        <v>3.0067055450499997E-4</v>
      </c>
      <c r="BG83">
        <v>2.3056255577E-4</v>
      </c>
      <c r="BH83">
        <v>2.4290395117999999E-4</v>
      </c>
      <c r="BI83">
        <v>4.3435660338200002E-4</v>
      </c>
      <c r="BJ83">
        <v>5.3786668547299999E-4</v>
      </c>
      <c r="BK83">
        <v>1.67702364313E-4</v>
      </c>
      <c r="BL83" s="1">
        <v>3.9164433818800002E-5</v>
      </c>
      <c r="BM83" s="1">
        <v>9.1480942929899998E-5</v>
      </c>
      <c r="BN83">
        <v>3.4136185705099998E-4</v>
      </c>
      <c r="BO83">
        <v>3.0958795266799999E-4</v>
      </c>
      <c r="BP83">
        <v>5.0599460719799995E-4</v>
      </c>
      <c r="BQ83">
        <v>1.30783771786E-4</v>
      </c>
      <c r="BR83">
        <v>2.8120452475700002E-4</v>
      </c>
      <c r="BS83">
        <v>1.5340475331999999E-4</v>
      </c>
      <c r="BT83">
        <v>1.9921358444200001E-4</v>
      </c>
      <c r="BU83">
        <v>1.3753445255499999E-4</v>
      </c>
      <c r="BV83" s="1">
        <v>9.8833842554799998E-5</v>
      </c>
      <c r="BW83">
        <v>2.1362304479700001E-4</v>
      </c>
      <c r="BX83" s="1">
        <v>5.63040183622E-5</v>
      </c>
      <c r="BY83">
        <v>4.2497399137499998E-4</v>
      </c>
      <c r="BZ83" s="1">
        <v>3.4919205681499998E-5</v>
      </c>
      <c r="CA83">
        <v>0.17957262424500001</v>
      </c>
      <c r="CB83">
        <v>1.9180271638E-4</v>
      </c>
      <c r="CC83">
        <v>1.25296389223E-4</v>
      </c>
      <c r="CD83">
        <v>2.7657953328000002E-4</v>
      </c>
      <c r="CE83">
        <v>1.67608470014E-4</v>
      </c>
      <c r="CF83" s="1">
        <v>8.5958020392699999E-5</v>
      </c>
      <c r="CG83">
        <v>2.0218525372100001E-4</v>
      </c>
      <c r="CH83">
        <v>2.3627678637999999E-4</v>
      </c>
      <c r="CI83" s="1">
        <v>7.9204443637700004E-5</v>
      </c>
      <c r="CJ83" s="1">
        <v>9.42946904664E-5</v>
      </c>
      <c r="CK83">
        <v>5.0861031281299995E-4</v>
      </c>
      <c r="CL83">
        <v>3.58331867001E-4</v>
      </c>
      <c r="CM83">
        <v>3.9193864197299997E-4</v>
      </c>
      <c r="CN83">
        <v>3.46919533165E-4</v>
      </c>
      <c r="CO83">
        <v>1.81266093551E-4</v>
      </c>
      <c r="CP83">
        <v>2.0636105480300001E-4</v>
      </c>
      <c r="CQ83">
        <v>2.0039516086799999E-4</v>
      </c>
      <c r="CR83">
        <v>3.1488855136100003E-4</v>
      </c>
      <c r="CS83">
        <v>4.0012159104599998E-4</v>
      </c>
      <c r="CT83">
        <v>0.12992055355400001</v>
      </c>
      <c r="CU83" s="1">
        <v>5.0374799855499999E-5</v>
      </c>
      <c r="CV83">
        <v>2.0126662513699999E-4</v>
      </c>
      <c r="CW83">
        <v>1.88064429937E-4</v>
      </c>
      <c r="CX83">
        <v>1.14483691285E-4</v>
      </c>
      <c r="CY83" s="1">
        <v>7.0280359090899998E-5</v>
      </c>
      <c r="CZ83">
        <v>3.4385587423399998E-4</v>
      </c>
      <c r="DA83" s="1">
        <v>4.9531132458300002E-5</v>
      </c>
      <c r="DB83">
        <v>2.4388226887699999E-4</v>
      </c>
      <c r="DC83">
        <v>1.8275503182100001E-4</v>
      </c>
      <c r="DD83">
        <v>3.5949977592899997E-4</v>
      </c>
      <c r="DE83">
        <v>1.3962039317900001E-4</v>
      </c>
      <c r="DF83">
        <v>1.05863085543E-4</v>
      </c>
      <c r="DG83">
        <v>1.2914094686599999E-4</v>
      </c>
      <c r="DH83">
        <v>1.9844983293300001E-4</v>
      </c>
      <c r="DI83" s="1">
        <v>9.4477777269599998E-5</v>
      </c>
      <c r="DJ83">
        <v>1.06861535764E-4</v>
      </c>
      <c r="DK83" s="1">
        <v>4.1188598159100003E-5</v>
      </c>
      <c r="DL83" s="1">
        <v>9.3441579862200006E-5</v>
      </c>
      <c r="DM83" s="1">
        <v>5.5788305906699997E-5</v>
      </c>
      <c r="DN83">
        <v>3.4624785114299999E-4</v>
      </c>
      <c r="DO83" s="1">
        <v>6.2028050315399995E-5</v>
      </c>
      <c r="DP83">
        <v>1.66125976677E-4</v>
      </c>
      <c r="DQ83">
        <v>1.6025026526700001E-4</v>
      </c>
      <c r="DR83">
        <v>1.6436728330899999E-4</v>
      </c>
      <c r="DS83" s="1">
        <v>8.7302406224099997E-5</v>
      </c>
      <c r="DT83">
        <v>0.15662422628299999</v>
      </c>
      <c r="DU83">
        <v>2.0938562914699999E-4</v>
      </c>
      <c r="DV83">
        <v>1.16483188339E-4</v>
      </c>
      <c r="DW83">
        <v>8.4078294448200003E-2</v>
      </c>
      <c r="DX83">
        <v>1.9777269078199999E-4</v>
      </c>
      <c r="DY83" s="1">
        <v>3.1589108355400002E-5</v>
      </c>
      <c r="DZ83" s="1">
        <v>5.0505628616999998E-5</v>
      </c>
      <c r="EA83">
        <v>1.4404906765000001E-4</v>
      </c>
      <c r="EB83" s="1">
        <v>9.7149194489799999E-5</v>
      </c>
      <c r="EC83">
        <v>9.8327600092599998E-2</v>
      </c>
      <c r="ED83">
        <v>1.41565894637E-4</v>
      </c>
      <c r="EE83">
        <v>0.117446576038</v>
      </c>
      <c r="EF83">
        <v>4.7539096690399997E-2</v>
      </c>
      <c r="EG83" s="1">
        <v>4.8087445343099999E-5</v>
      </c>
      <c r="EH83">
        <v>2.46201177345E-4</v>
      </c>
      <c r="EI83">
        <v>1.3124518241900001E-4</v>
      </c>
      <c r="EJ83">
        <v>1.7483129734299999E-4</v>
      </c>
      <c r="EK83">
        <v>1.89072475513E-4</v>
      </c>
      <c r="EL83">
        <v>2.12504043474E-4</v>
      </c>
      <c r="EM83">
        <v>3.1768861063800002E-2</v>
      </c>
      <c r="EN83">
        <v>2.2342948827999999E-4</v>
      </c>
      <c r="EO83" s="1">
        <v>7.4372778785400005E-5</v>
      </c>
      <c r="EP83" s="1">
        <v>4.4787142656600003E-5</v>
      </c>
      <c r="EQ83">
        <v>3.00703662278E-4</v>
      </c>
      <c r="ER83" s="1">
        <v>7.7506386797499994E-5</v>
      </c>
      <c r="ES83" s="1">
        <v>8.2154193289999999E-5</v>
      </c>
      <c r="ET83">
        <v>2.67848723876E-4</v>
      </c>
      <c r="EU83" s="1">
        <v>4.6090215902599998E-5</v>
      </c>
      <c r="EV83" s="1">
        <v>6.3069827020500004E-5</v>
      </c>
      <c r="EW83">
        <v>1.8641343708499999E-4</v>
      </c>
      <c r="EX83">
        <v>1.8982632388299999E-4</v>
      </c>
      <c r="EY83">
        <v>3.9681508546599999E-2</v>
      </c>
      <c r="EZ83">
        <v>1.7148626001000001E-4</v>
      </c>
      <c r="FA83" s="1">
        <v>5.2168700427800001E-5</v>
      </c>
      <c r="FB83">
        <v>1.3680393159200001E-4</v>
      </c>
      <c r="FC83">
        <v>1.46178890328E-4</v>
      </c>
      <c r="FD83">
        <v>1.3792354762700001E-4</v>
      </c>
      <c r="FE83">
        <v>1.2630393414E-4</v>
      </c>
      <c r="FF83">
        <v>1.5491406524200001E-4</v>
      </c>
      <c r="FG83">
        <v>1.10372369025E-4</v>
      </c>
      <c r="FH83">
        <v>1.52180575342E-4</v>
      </c>
      <c r="FI83" s="1">
        <v>6.4936609679800002E-5</v>
      </c>
      <c r="FJ83">
        <v>5.4900164510400001E-2</v>
      </c>
      <c r="FK83">
        <v>1.2083199425299999E-4</v>
      </c>
      <c r="FL83">
        <v>4.1045103256699998E-4</v>
      </c>
      <c r="FM83">
        <v>1.1731810764E-4</v>
      </c>
      <c r="FN83">
        <v>5.9182001408E-2</v>
      </c>
      <c r="FO83">
        <v>1.58007049677E-4</v>
      </c>
      <c r="FP83" s="1">
        <v>4.0435309896999997E-5</v>
      </c>
      <c r="FQ83" s="1">
        <v>3.8712705110700003E-5</v>
      </c>
      <c r="FR83" s="1">
        <v>8.9745123271399994E-5</v>
      </c>
      <c r="FS83">
        <v>2.16868619526E-4</v>
      </c>
      <c r="FT83" s="1">
        <v>6.8600834672000001E-5</v>
      </c>
      <c r="FU83">
        <v>3.9160475810100001E-2</v>
      </c>
      <c r="FV83" s="1">
        <v>7.8976076055599993E-5</v>
      </c>
      <c r="FW83">
        <v>1.8801626973500001E-4</v>
      </c>
      <c r="FX83">
        <v>1.9273250139499999E-4</v>
      </c>
      <c r="FY83">
        <v>1.9804458019E-4</v>
      </c>
      <c r="FZ83">
        <v>1.43481173904E-4</v>
      </c>
      <c r="GA83">
        <v>0.20593227660800001</v>
      </c>
      <c r="GB83">
        <v>2.2395606282899999E-4</v>
      </c>
      <c r="GC83">
        <v>1.0267587205900001E-4</v>
      </c>
      <c r="GD83" s="1">
        <v>5.3087246594399999E-5</v>
      </c>
      <c r="GE83">
        <v>1.61164786819E-4</v>
      </c>
      <c r="GF83">
        <v>1.44598978769E-4</v>
      </c>
      <c r="GG83" s="1">
        <v>3.8490427821700002E-5</v>
      </c>
      <c r="GH83">
        <v>2.16976254431E-4</v>
      </c>
      <c r="GI83" s="1">
        <v>9.4492423833899999E-5</v>
      </c>
      <c r="GJ83" s="1">
        <v>1.4956959980099999E-5</v>
      </c>
      <c r="GK83">
        <v>0.21189338844300001</v>
      </c>
      <c r="GL83">
        <v>2.0032815472199999E-4</v>
      </c>
      <c r="GM83">
        <v>3.3389350251899999E-2</v>
      </c>
      <c r="GN83">
        <v>1.7038381326800001E-4</v>
      </c>
      <c r="GO83" s="1">
        <v>3.5687387331399998E-5</v>
      </c>
      <c r="GP83" s="1">
        <v>9.5510655246500002E-5</v>
      </c>
      <c r="GQ83">
        <v>1.85665188353E-4</v>
      </c>
      <c r="GR83">
        <v>2.0499604269799999E-4</v>
      </c>
      <c r="GS83">
        <v>1.7673001949700001E-4</v>
      </c>
      <c r="GT83">
        <v>1.07178204279E-4</v>
      </c>
      <c r="GU83">
        <v>5.3387511422800002E-2</v>
      </c>
      <c r="GV83">
        <v>1.80489152387E-4</v>
      </c>
      <c r="GW83">
        <v>1.4256894806499999E-4</v>
      </c>
      <c r="GX83">
        <v>1.74901826251E-4</v>
      </c>
      <c r="GY83">
        <v>1.2167567844E-4</v>
      </c>
      <c r="GZ83">
        <v>1.76592314693E-4</v>
      </c>
      <c r="HA83">
        <v>1.839861161E-4</v>
      </c>
      <c r="HB83">
        <v>4.0321296854800001E-2</v>
      </c>
      <c r="HC83">
        <v>1.3285834212300001E-4</v>
      </c>
      <c r="HD83">
        <v>1.27355864893E-4</v>
      </c>
      <c r="HE83" s="1">
        <v>5.3735774043199999E-5</v>
      </c>
      <c r="HF83" s="1">
        <v>4.77557285679E-5</v>
      </c>
      <c r="HG83">
        <v>4.2517809580600002E-2</v>
      </c>
      <c r="HH83" s="1">
        <v>9.0948312210500004E-5</v>
      </c>
      <c r="HI83">
        <v>1.1109436600699999E-4</v>
      </c>
      <c r="HJ83" s="1">
        <v>5.9333154578099997E-5</v>
      </c>
      <c r="HK83">
        <v>1.5108277295399999E-4</v>
      </c>
      <c r="HL83">
        <v>2.0148477203899999E-4</v>
      </c>
      <c r="HM83">
        <v>1.5789432787400001E-4</v>
      </c>
      <c r="HN83">
        <v>1.04910667504E-4</v>
      </c>
      <c r="HO83" s="1">
        <v>7.6509779385100006E-5</v>
      </c>
      <c r="HP83">
        <v>1.43704491194E-4</v>
      </c>
      <c r="HQ83">
        <v>1.4405646538E-2</v>
      </c>
      <c r="HR83" s="1">
        <v>7.2455395533899995E-5</v>
      </c>
      <c r="HS83">
        <v>1.64686776056E-4</v>
      </c>
      <c r="HT83" s="1">
        <v>8.8357632645600005E-5</v>
      </c>
      <c r="HU83">
        <v>3.6716808910299999E-2</v>
      </c>
      <c r="HV83">
        <v>2.0716950815399999E-4</v>
      </c>
      <c r="HW83">
        <v>2.5227572442199997E-4</v>
      </c>
      <c r="HX83">
        <v>3.2416661950000002E-2</v>
      </c>
      <c r="HY83">
        <v>1.03894622931E-4</v>
      </c>
      <c r="HZ83">
        <v>1.03413246139E-4</v>
      </c>
      <c r="IA83" s="1">
        <v>2.9413284793999999E-5</v>
      </c>
      <c r="IB83">
        <v>1.4671688857900001E-4</v>
      </c>
      <c r="IC83">
        <v>2.5230691122699999E-4</v>
      </c>
      <c r="ID83" s="1">
        <v>9.0080405251800004E-5</v>
      </c>
      <c r="IE83" s="1">
        <v>3.8042931410000002E-5</v>
      </c>
      <c r="IF83" s="1">
        <v>5.9161584315300001E-5</v>
      </c>
      <c r="IG83" s="1">
        <v>4.5976804578300002E-5</v>
      </c>
      <c r="IH83">
        <v>2.1254446698600001E-2</v>
      </c>
      <c r="II83">
        <v>1.5469358200700001E-4</v>
      </c>
      <c r="IJ83" s="1">
        <v>3.79067126163E-5</v>
      </c>
      <c r="IK83">
        <v>1.21209758358E-4</v>
      </c>
      <c r="IL83">
        <v>2.5420535343200001E-2</v>
      </c>
      <c r="IM83" s="1">
        <v>5.4333389506700002E-5</v>
      </c>
      <c r="IN83">
        <v>1.34970305868E-4</v>
      </c>
      <c r="IO83">
        <v>4.0128585019800003E-2</v>
      </c>
      <c r="IP83" s="1">
        <v>9.8876714826900004E-5</v>
      </c>
      <c r="IQ83" s="1">
        <v>9.1353270286699995E-5</v>
      </c>
      <c r="IR83">
        <v>2.4536852779500001E-2</v>
      </c>
      <c r="IS83">
        <v>3.8809790624299997E-2</v>
      </c>
      <c r="IT83">
        <v>1.13795665584E-4</v>
      </c>
      <c r="IU83" s="1">
        <v>8.9132770190600004E-5</v>
      </c>
      <c r="IV83">
        <v>2.4646249311400002E-4</v>
      </c>
      <c r="IW83">
        <v>2.08800303741E-4</v>
      </c>
      <c r="IX83">
        <v>3.0982391383500001E-2</v>
      </c>
      <c r="IY83">
        <v>2.4211278525400001E-2</v>
      </c>
      <c r="IZ83">
        <v>2.14350951656E-2</v>
      </c>
      <c r="JA83" s="1">
        <v>8.4886393542299999E-5</v>
      </c>
      <c r="JB83">
        <v>1.49931131543E-4</v>
      </c>
      <c r="JC83">
        <v>6.5103625376899996E-2</v>
      </c>
      <c r="JD83">
        <v>1.3853967245099999E-4</v>
      </c>
      <c r="JE83" s="1">
        <v>4.1007485860599998E-5</v>
      </c>
      <c r="JF83">
        <v>1.44626925402E-4</v>
      </c>
      <c r="JG83">
        <v>2.0597382532699999E-4</v>
      </c>
      <c r="JH83">
        <v>1.03495770569E-4</v>
      </c>
      <c r="JI83">
        <v>1.2572227795600001E-2</v>
      </c>
      <c r="JJ83">
        <v>1.3022517364099999E-2</v>
      </c>
      <c r="JK83">
        <v>1.6339376821E-2</v>
      </c>
      <c r="JL83" s="1">
        <v>2.4913917040000001E-5</v>
      </c>
      <c r="JM83">
        <v>1.4051898271899999E-2</v>
      </c>
      <c r="JN83">
        <v>1.5379044890899999E-2</v>
      </c>
      <c r="JO83">
        <v>1.0735665201399999E-4</v>
      </c>
      <c r="JP83" s="1">
        <v>4.3366496220199999E-5</v>
      </c>
      <c r="JQ83">
        <v>1.1321558915400001E-4</v>
      </c>
      <c r="JR83" s="1">
        <v>7.4106687285499994E-5</v>
      </c>
      <c r="JS83">
        <v>1.5697340909500001E-4</v>
      </c>
      <c r="JT83" s="1">
        <v>7.2721589751899995E-5</v>
      </c>
      <c r="JU83" s="1">
        <v>5.9804961737799999E-5</v>
      </c>
      <c r="JV83" s="1">
        <v>1.07361449064E-5</v>
      </c>
      <c r="JW83" s="1">
        <v>9.5027937670799997E-5</v>
      </c>
      <c r="JX83" s="1">
        <v>5.1677226222500002E-5</v>
      </c>
      <c r="JY83">
        <v>1.1368029098100001E-4</v>
      </c>
      <c r="JZ83">
        <v>1.1849173327099999E-2</v>
      </c>
      <c r="KA83" s="1">
        <v>7.7648124161899999E-5</v>
      </c>
      <c r="KB83">
        <v>1.7499728391700001E-2</v>
      </c>
      <c r="KC83">
        <v>1.01498877401E-4</v>
      </c>
      <c r="KD83" s="1">
        <v>6.6234573469900002E-5</v>
      </c>
      <c r="KE83" s="1">
        <v>6.1612517466000001E-5</v>
      </c>
      <c r="KF83" s="1">
        <v>3.8783316073400001E-5</v>
      </c>
      <c r="KG83" s="1">
        <v>4.7017290764000002E-5</v>
      </c>
      <c r="KH83">
        <v>1.8628038024299999E-4</v>
      </c>
      <c r="KI83" s="1">
        <v>6.2097274716899997E-5</v>
      </c>
      <c r="KJ83">
        <v>1.1067508605300001E-4</v>
      </c>
      <c r="KK83" s="1">
        <v>5.1075840710800003E-5</v>
      </c>
      <c r="KL83">
        <v>1.1225172659300001E-4</v>
      </c>
      <c r="KM83">
        <v>1.43369892951E-2</v>
      </c>
      <c r="KN83">
        <v>1.2651211933200001E-2</v>
      </c>
      <c r="KO83">
        <v>1.56491872317E-4</v>
      </c>
      <c r="KP83" s="1">
        <v>9.8801577481699997E-5</v>
      </c>
      <c r="KQ83" s="1">
        <v>7.7175569682100002E-5</v>
      </c>
    </row>
    <row r="84" spans="1:303" x14ac:dyDescent="0.25">
      <c r="A84" t="s">
        <v>3</v>
      </c>
      <c r="B84" t="s">
        <v>1</v>
      </c>
      <c r="C84">
        <v>27</v>
      </c>
      <c r="D84">
        <v>1</v>
      </c>
      <c r="E84">
        <v>1.0207048652199999</v>
      </c>
      <c r="F84">
        <v>0.87984199736099999</v>
      </c>
      <c r="G84">
        <v>1.10578988975</v>
      </c>
      <c r="H84">
        <v>1.3482586053800001</v>
      </c>
      <c r="I84">
        <v>0.865095537671</v>
      </c>
      <c r="J84">
        <v>0.98490367450600003</v>
      </c>
      <c r="K84">
        <v>3.0875373614499999</v>
      </c>
      <c r="L84">
        <v>1.55551585637</v>
      </c>
      <c r="M84">
        <v>1.05577751289</v>
      </c>
      <c r="N84">
        <v>1.3340229482899999</v>
      </c>
      <c r="O84">
        <v>0.99586195808599998</v>
      </c>
      <c r="P84">
        <v>0.90072252973900002</v>
      </c>
      <c r="Q84">
        <v>2.1957369330900001</v>
      </c>
      <c r="R84">
        <v>0.77973840940700001</v>
      </c>
      <c r="S84">
        <v>0.95266163314999996</v>
      </c>
      <c r="T84">
        <v>1.0437161666000001</v>
      </c>
      <c r="U84">
        <v>1.3360753572399999</v>
      </c>
      <c r="V84">
        <v>0.91107400373000003</v>
      </c>
      <c r="W84">
        <v>1.11128984805</v>
      </c>
      <c r="X84">
        <v>1.0517059907799999</v>
      </c>
      <c r="Y84">
        <v>1.4507930197400001</v>
      </c>
      <c r="Z84">
        <v>2.0176029896699998</v>
      </c>
      <c r="AA84">
        <v>1.0292862273300001</v>
      </c>
      <c r="AB84">
        <v>1.1331472071499999</v>
      </c>
      <c r="AC84">
        <v>1.69045026574</v>
      </c>
      <c r="AD84">
        <v>1.0265221520800001</v>
      </c>
      <c r="AE84">
        <v>1.5223084254899999</v>
      </c>
      <c r="AF84">
        <v>0.90497909806800003</v>
      </c>
      <c r="AG84">
        <v>0.92126099227699998</v>
      </c>
      <c r="AH84">
        <v>1.2214682113799999</v>
      </c>
      <c r="AI84">
        <v>1.79792470758</v>
      </c>
      <c r="AJ84">
        <v>1.1507239714999999</v>
      </c>
      <c r="AK84">
        <v>1.12262519624</v>
      </c>
      <c r="AL84">
        <v>0.75559021693600004</v>
      </c>
      <c r="AM84">
        <v>1.2753386680100001</v>
      </c>
      <c r="AN84">
        <v>0.97594094581500002</v>
      </c>
      <c r="AO84">
        <v>1.02143582328</v>
      </c>
      <c r="AP84">
        <v>0.99367160543999999</v>
      </c>
      <c r="AQ84">
        <v>1.0401305723400001</v>
      </c>
      <c r="AR84">
        <v>1.24047558213</v>
      </c>
      <c r="AS84">
        <v>2.4056289910499999</v>
      </c>
      <c r="AT84">
        <v>1.2243039411000001</v>
      </c>
      <c r="AU84">
        <v>1.0339166581100001</v>
      </c>
      <c r="AV84">
        <v>0.98323851632299997</v>
      </c>
      <c r="AW84">
        <v>0.99752102645700003</v>
      </c>
      <c r="AX84">
        <v>1.1657485029300001</v>
      </c>
      <c r="AY84">
        <v>1.0479453244300001</v>
      </c>
      <c r="AZ84">
        <v>0.97620657834900004</v>
      </c>
      <c r="BA84">
        <v>0.90892739693699998</v>
      </c>
      <c r="BB84">
        <v>0.94634003747100004</v>
      </c>
      <c r="BC84">
        <v>1.2150170355800001</v>
      </c>
      <c r="BD84">
        <v>1.1070352590600001</v>
      </c>
      <c r="BE84">
        <v>1.2314851227600001</v>
      </c>
      <c r="BF84">
        <v>0.93464993219799997</v>
      </c>
      <c r="BG84">
        <v>0.48382300546200002</v>
      </c>
      <c r="BH84">
        <v>0.974264076255</v>
      </c>
      <c r="BI84">
        <v>0.82728278769899999</v>
      </c>
      <c r="BJ84">
        <v>1.06740020498</v>
      </c>
      <c r="BK84">
        <v>1.0800443393800001</v>
      </c>
      <c r="BL84">
        <v>1.1391405801800001</v>
      </c>
      <c r="BM84">
        <v>0.98146222645699999</v>
      </c>
      <c r="BN84">
        <v>1.2533596138300001</v>
      </c>
      <c r="BO84">
        <v>1.1784771892699999</v>
      </c>
      <c r="BP84">
        <v>0.97486363180199997</v>
      </c>
      <c r="BQ84">
        <v>0.98511276782900004</v>
      </c>
      <c r="BR84">
        <v>0.88297174075100004</v>
      </c>
      <c r="BS84">
        <v>1.5075322198500001</v>
      </c>
      <c r="BT84">
        <v>1.04464914891</v>
      </c>
      <c r="BU84">
        <v>0.84954722850200004</v>
      </c>
      <c r="BV84">
        <v>0.93943490972400001</v>
      </c>
      <c r="BW84">
        <v>1.1796388202600001</v>
      </c>
      <c r="BX84">
        <v>2.27956369235</v>
      </c>
      <c r="BY84">
        <v>0.94282754957799997</v>
      </c>
      <c r="BZ84">
        <v>1.27992219086</v>
      </c>
      <c r="CA84">
        <v>1.23201439535</v>
      </c>
      <c r="CB84">
        <v>1.3766999253900001</v>
      </c>
      <c r="CC84">
        <v>1.3630835262200001</v>
      </c>
      <c r="CD84">
        <v>0.95348320564</v>
      </c>
      <c r="CE84">
        <v>1.0690335575300001</v>
      </c>
      <c r="CF84">
        <v>2.2305404956300001</v>
      </c>
      <c r="CG84">
        <v>1.2613232863599999</v>
      </c>
      <c r="CH84">
        <v>1.4301051498299999</v>
      </c>
      <c r="CI84">
        <v>1.17729421629</v>
      </c>
      <c r="CJ84">
        <v>1.11526772452</v>
      </c>
      <c r="CK84">
        <v>1.1071441018399999</v>
      </c>
      <c r="CL84">
        <v>0.951329299957</v>
      </c>
      <c r="CM84">
        <v>1.45284649817</v>
      </c>
      <c r="CN84">
        <v>1.0094844005800001</v>
      </c>
      <c r="CO84">
        <v>0.65443411098399995</v>
      </c>
      <c r="CP84">
        <v>0.96793717623999997</v>
      </c>
      <c r="CQ84">
        <v>0.92837759821999999</v>
      </c>
      <c r="CR84">
        <v>0.95639505556500004</v>
      </c>
      <c r="CS84">
        <v>1.0107408550100001</v>
      </c>
      <c r="CT84">
        <v>1.1269093535000001</v>
      </c>
      <c r="CU84">
        <v>0.91202664802400002</v>
      </c>
      <c r="CV84">
        <v>1.0113487407499999</v>
      </c>
      <c r="CW84">
        <v>0.98449876402000003</v>
      </c>
      <c r="CX84">
        <v>0.88346907526999996</v>
      </c>
      <c r="CY84">
        <v>0.91359568921199996</v>
      </c>
      <c r="CZ84">
        <v>1.10620563742</v>
      </c>
      <c r="DA84">
        <v>1.3526506942700001</v>
      </c>
      <c r="DB84">
        <v>1.1765170388199999</v>
      </c>
      <c r="DC84">
        <v>1.13343479932</v>
      </c>
      <c r="DD84">
        <v>0.89419759835400003</v>
      </c>
      <c r="DE84">
        <v>1.1052530283999999</v>
      </c>
      <c r="DF84">
        <v>1.2847115972900001</v>
      </c>
      <c r="DG84">
        <v>1.3781493763199999</v>
      </c>
      <c r="DH84">
        <v>1.0380813337000001</v>
      </c>
      <c r="DI84">
        <v>1.2939418869999999</v>
      </c>
      <c r="DJ84">
        <v>1.2019447514699999</v>
      </c>
      <c r="DK84">
        <v>0.96683707229600002</v>
      </c>
      <c r="DL84">
        <v>0.93288078308800004</v>
      </c>
      <c r="DM84">
        <v>1.3323943676500001</v>
      </c>
      <c r="DN84">
        <v>0.93718876661700001</v>
      </c>
      <c r="DO84">
        <v>1.0673883606500001</v>
      </c>
      <c r="DP84">
        <v>1.08271764284</v>
      </c>
      <c r="DQ84">
        <v>1.10064303971</v>
      </c>
      <c r="DR84">
        <v>1.0763443715500001</v>
      </c>
      <c r="DS84">
        <v>1.0955835841899999</v>
      </c>
      <c r="DT84">
        <v>1.18902423785</v>
      </c>
      <c r="DU84">
        <v>0.948377371872</v>
      </c>
      <c r="DV84">
        <v>0.793243504652</v>
      </c>
      <c r="DW84">
        <v>1.1531860416899999</v>
      </c>
      <c r="DX84">
        <v>0.94970659615200004</v>
      </c>
      <c r="DY84">
        <v>0.92052136691200004</v>
      </c>
      <c r="DZ84">
        <v>1.0238284237699999</v>
      </c>
      <c r="EA84">
        <v>0.88169302484099998</v>
      </c>
      <c r="EB84">
        <v>1.0565575570500001</v>
      </c>
      <c r="EC84">
        <v>1.12921630288</v>
      </c>
      <c r="ED84">
        <v>1.25894477444</v>
      </c>
      <c r="EE84">
        <v>1.2769242440699999</v>
      </c>
      <c r="EF84">
        <v>1.1634663861800001</v>
      </c>
      <c r="EG84">
        <v>1.01622978586</v>
      </c>
      <c r="EH84">
        <v>0.90784184755099995</v>
      </c>
      <c r="EI84">
        <v>0.99882113230900005</v>
      </c>
      <c r="EJ84">
        <v>1.2231018876999999</v>
      </c>
      <c r="EK84">
        <v>1.0122049042900001</v>
      </c>
      <c r="EL84">
        <v>1.0028739849999999</v>
      </c>
      <c r="EM84">
        <v>1.10666532496</v>
      </c>
      <c r="EN84">
        <v>1.1360600863899999</v>
      </c>
      <c r="EO84">
        <v>0.75619969968800005</v>
      </c>
      <c r="EP84">
        <v>0.99255459611300001</v>
      </c>
      <c r="EQ84">
        <v>1.0048093919900001</v>
      </c>
      <c r="ER84">
        <v>1.30943048718</v>
      </c>
      <c r="ES84">
        <v>1.2195592019999999</v>
      </c>
      <c r="ET84">
        <v>0.94491047704999998</v>
      </c>
      <c r="EU84">
        <v>0.96180577955299995</v>
      </c>
      <c r="EV84">
        <v>0.90964173774900003</v>
      </c>
      <c r="EW84">
        <v>0.98767491045800004</v>
      </c>
      <c r="EX84">
        <v>1.1114169325700001</v>
      </c>
      <c r="EY84">
        <v>1.1152646796900001</v>
      </c>
      <c r="EZ84">
        <v>0.99276740133200003</v>
      </c>
      <c r="FA84">
        <v>0.92937374728400002</v>
      </c>
      <c r="FB84">
        <v>0.94908844938100001</v>
      </c>
      <c r="FC84">
        <v>0.97508649590899998</v>
      </c>
      <c r="FD84">
        <v>1.02919769833</v>
      </c>
      <c r="FE84">
        <v>0.98301091901399995</v>
      </c>
      <c r="FF84">
        <v>0.98712606164600003</v>
      </c>
      <c r="FG84">
        <v>1.2394914605</v>
      </c>
      <c r="FH84">
        <v>1.0438795344</v>
      </c>
      <c r="FI84">
        <v>1.0003472388000001</v>
      </c>
      <c r="FJ84">
        <v>1.1797213415500001</v>
      </c>
      <c r="FK84">
        <v>1.1846942471199999</v>
      </c>
      <c r="FL84">
        <v>1.0043816109999999</v>
      </c>
      <c r="FM84">
        <v>0.98254189842999995</v>
      </c>
      <c r="FN84">
        <v>1.2135042468499999</v>
      </c>
      <c r="FO84">
        <v>0.94826925412200003</v>
      </c>
      <c r="FP84">
        <v>1.27229426839</v>
      </c>
      <c r="FQ84">
        <v>1.9423123986299999</v>
      </c>
      <c r="FR84">
        <v>1.07104053359</v>
      </c>
      <c r="FS84">
        <v>1.0497344584599999</v>
      </c>
      <c r="FT84">
        <v>0.854233664186</v>
      </c>
      <c r="FU84">
        <v>1.20229401599</v>
      </c>
      <c r="FV84">
        <v>0.99344514898900005</v>
      </c>
      <c r="FW84">
        <v>0.95350681209499999</v>
      </c>
      <c r="FX84">
        <v>1.0077701435299999</v>
      </c>
      <c r="FY84">
        <v>0.98008464205699997</v>
      </c>
      <c r="FZ84">
        <v>1.16906081594</v>
      </c>
      <c r="GA84">
        <v>1.18059575377</v>
      </c>
      <c r="GB84">
        <v>1.0004183948400001</v>
      </c>
      <c r="GC84">
        <v>1.08495167939</v>
      </c>
      <c r="GD84">
        <v>1.09502757403</v>
      </c>
      <c r="GE84">
        <v>1.0567806469100001</v>
      </c>
      <c r="GF84">
        <v>1.13741800449</v>
      </c>
      <c r="GG84">
        <v>1.06474117237</v>
      </c>
      <c r="GH84">
        <v>1.12791782898</v>
      </c>
      <c r="GI84">
        <v>0.95629190065000003</v>
      </c>
      <c r="GJ84">
        <v>0.77535559031800005</v>
      </c>
      <c r="GK84">
        <v>1.1063082691099999</v>
      </c>
      <c r="GL84">
        <v>1.0027329932</v>
      </c>
      <c r="GM84">
        <v>1.2227580358500001</v>
      </c>
      <c r="GN84">
        <v>1.06653809942</v>
      </c>
      <c r="GO84">
        <v>1.90528841521</v>
      </c>
      <c r="GP84">
        <v>1.3515931290800001</v>
      </c>
      <c r="GQ84">
        <v>0.994984009876</v>
      </c>
      <c r="GR84">
        <v>1.0024802806599999</v>
      </c>
      <c r="GS84">
        <v>0.97719473525400002</v>
      </c>
      <c r="GT84">
        <v>1.1206161922</v>
      </c>
      <c r="GU84">
        <v>1.1978404767699999</v>
      </c>
      <c r="GV84">
        <v>0.97101145772300002</v>
      </c>
      <c r="GW84">
        <v>1.0345676853000001</v>
      </c>
      <c r="GX84">
        <v>1.0073981352200001</v>
      </c>
      <c r="GY84">
        <v>1.1815347403200001</v>
      </c>
      <c r="GZ84">
        <v>0.98512186330999996</v>
      </c>
      <c r="HA84">
        <v>0.98941781615299995</v>
      </c>
      <c r="HB84">
        <v>1.16708761718</v>
      </c>
      <c r="HC84">
        <v>1.0150711647099999</v>
      </c>
      <c r="HD84">
        <v>1.0097541721800001</v>
      </c>
      <c r="HE84">
        <v>1.23144516765</v>
      </c>
      <c r="HF84">
        <v>1.1554722873400001</v>
      </c>
      <c r="HG84">
        <v>1.2021688176100001</v>
      </c>
      <c r="HH84">
        <v>0.95747678744700004</v>
      </c>
      <c r="HI84">
        <v>1.1035759779400001</v>
      </c>
      <c r="HJ84">
        <v>0.85491314299900001</v>
      </c>
      <c r="HK84">
        <v>0.98944437615400005</v>
      </c>
      <c r="HL84">
        <v>0.98568528546699996</v>
      </c>
      <c r="HM84">
        <v>1.1141099356099999</v>
      </c>
      <c r="HN84">
        <v>1.0276862302400001</v>
      </c>
      <c r="HO84">
        <v>1.01436109348</v>
      </c>
      <c r="HP84">
        <v>1.0696683246600001</v>
      </c>
      <c r="HQ84">
        <v>1.12253325258</v>
      </c>
      <c r="HR84">
        <v>1.1223003849199999</v>
      </c>
      <c r="HS84">
        <v>1.0564271864599999</v>
      </c>
      <c r="HT84">
        <v>1.1206697081200001</v>
      </c>
      <c r="HU84">
        <v>1.1165531721499999</v>
      </c>
      <c r="HV84">
        <v>0.99188183822599996</v>
      </c>
      <c r="HW84">
        <v>1.06027916713</v>
      </c>
      <c r="HX84">
        <v>1.16880755925</v>
      </c>
      <c r="HY84">
        <v>1.01886923891</v>
      </c>
      <c r="HZ84">
        <v>1.02808137813</v>
      </c>
      <c r="IA84">
        <v>0.96173531626099995</v>
      </c>
      <c r="IB84">
        <v>1.04017478929</v>
      </c>
      <c r="IC84">
        <v>1.0002351182</v>
      </c>
      <c r="ID84">
        <v>1.00732041891</v>
      </c>
      <c r="IE84">
        <v>1.1186363745900001</v>
      </c>
      <c r="IF84">
        <v>1.0763566441000001</v>
      </c>
      <c r="IG84">
        <v>1.0975602733600001</v>
      </c>
      <c r="IH84">
        <v>1.1262922898700001</v>
      </c>
      <c r="II84">
        <v>1.0044193152100001</v>
      </c>
      <c r="IJ84">
        <v>0.91038208386200004</v>
      </c>
      <c r="IK84">
        <v>1.0136473902500001</v>
      </c>
      <c r="IL84">
        <v>1.1743157467200001</v>
      </c>
      <c r="IM84">
        <v>1.0194796713100001</v>
      </c>
      <c r="IN84">
        <v>0.99711868272699999</v>
      </c>
      <c r="IO84">
        <v>1.1313306601299999</v>
      </c>
      <c r="IP84">
        <v>1.0490285723599999</v>
      </c>
      <c r="IQ84">
        <v>1.0661961369099999</v>
      </c>
      <c r="IR84">
        <v>1.12083646252</v>
      </c>
      <c r="IS84">
        <v>1.1419192567600001</v>
      </c>
      <c r="IT84">
        <v>0.96533962360100001</v>
      </c>
      <c r="IU84">
        <v>1.0450983360699999</v>
      </c>
      <c r="IV84">
        <v>1.0237198934</v>
      </c>
      <c r="IW84">
        <v>1.03494093701</v>
      </c>
      <c r="IX84">
        <v>1.1461141616899999</v>
      </c>
      <c r="IY84">
        <v>1.12097704982</v>
      </c>
      <c r="IZ84">
        <v>1.13692246488</v>
      </c>
      <c r="JA84">
        <v>1.01501530544</v>
      </c>
      <c r="JB84">
        <v>1.03638957153</v>
      </c>
      <c r="JC84">
        <v>1.1842746528500001</v>
      </c>
      <c r="JD84">
        <v>1.0497504608399999</v>
      </c>
      <c r="JE84">
        <v>0.941598291192</v>
      </c>
      <c r="JF84">
        <v>1.01905520398</v>
      </c>
      <c r="JG84">
        <v>0.99030577250700003</v>
      </c>
      <c r="JH84">
        <v>1.08892911548</v>
      </c>
      <c r="JI84">
        <v>1.1401975274</v>
      </c>
      <c r="JJ84">
        <v>1.179387164</v>
      </c>
      <c r="JK84">
        <v>1.0919369667500001</v>
      </c>
      <c r="JL84">
        <v>1.1583192845200001</v>
      </c>
      <c r="JM84">
        <v>1.1175232229800001</v>
      </c>
      <c r="JN84">
        <v>1.13996359533</v>
      </c>
      <c r="JO84">
        <v>0.974760659049</v>
      </c>
      <c r="JP84">
        <v>1.3250890560499999</v>
      </c>
      <c r="JQ84">
        <v>1.0168344732600001</v>
      </c>
      <c r="JR84">
        <v>1.14891341181</v>
      </c>
      <c r="JS84">
        <v>0.95241758910700003</v>
      </c>
      <c r="JT84">
        <v>1.0635463331899999</v>
      </c>
      <c r="JU84">
        <v>1.2416805425599999</v>
      </c>
      <c r="JV84">
        <v>1.19262349389</v>
      </c>
      <c r="JW84">
        <v>1.02124739135</v>
      </c>
      <c r="JX84">
        <v>1.5869879276000001</v>
      </c>
      <c r="JY84">
        <v>0.99733700995899999</v>
      </c>
      <c r="JZ84">
        <v>1.11488240024</v>
      </c>
      <c r="KA84">
        <v>0.98903712604899996</v>
      </c>
      <c r="KB84">
        <v>1.13634483737</v>
      </c>
      <c r="KC84">
        <v>1.1249419276699999</v>
      </c>
      <c r="KD84">
        <v>1.2039319845100001</v>
      </c>
      <c r="KE84">
        <v>1.13914200194</v>
      </c>
      <c r="KF84">
        <v>1.1822918582699999</v>
      </c>
      <c r="KG84">
        <v>0.97902967560099996</v>
      </c>
      <c r="KH84">
        <v>1.1276607078000001</v>
      </c>
      <c r="KI84">
        <v>1.1830006212899999</v>
      </c>
      <c r="KJ84">
        <v>1.0140275436099999</v>
      </c>
      <c r="KK84">
        <v>1.04618143677</v>
      </c>
      <c r="KL84">
        <v>1.0285172440200001</v>
      </c>
      <c r="KM84">
        <v>1.12730298696</v>
      </c>
      <c r="KN84">
        <v>1.17657857542</v>
      </c>
      <c r="KO84">
        <v>1.03450593137</v>
      </c>
      <c r="KP84">
        <v>0.99579272610699998</v>
      </c>
      <c r="KQ84">
        <v>1.41052327125</v>
      </c>
    </row>
    <row r="85" spans="1:303" x14ac:dyDescent="0.25">
      <c r="A85" t="s">
        <v>0</v>
      </c>
      <c r="B85" t="s">
        <v>1</v>
      </c>
      <c r="C85">
        <v>28</v>
      </c>
      <c r="D85">
        <v>5.0114186768</v>
      </c>
      <c r="E85">
        <v>5.3482620445400003E-2</v>
      </c>
      <c r="F85">
        <v>2.8269166435E-2</v>
      </c>
      <c r="G85">
        <v>7.5218204114399999E-4</v>
      </c>
      <c r="H85">
        <v>8.6955515185400001E-4</v>
      </c>
      <c r="I85">
        <v>7.9345530253400001E-4</v>
      </c>
      <c r="J85">
        <v>4.5847066239400004E-3</v>
      </c>
      <c r="K85">
        <v>6.0295081866399997E-3</v>
      </c>
      <c r="L85">
        <v>1.0227820992199999E-3</v>
      </c>
      <c r="M85">
        <v>1.85262359468E-3</v>
      </c>
      <c r="N85">
        <v>1.60755744283E-3</v>
      </c>
      <c r="O85">
        <v>2.28459332095E-2</v>
      </c>
      <c r="P85">
        <v>6.05167329467E-4</v>
      </c>
      <c r="Q85">
        <v>1.22281106082E-4</v>
      </c>
      <c r="R85">
        <v>6.6108801358600005E-4</v>
      </c>
      <c r="S85">
        <v>8.9231565715299996E-4</v>
      </c>
      <c r="T85" s="1">
        <v>8.0664459919700007E-5</v>
      </c>
      <c r="U85">
        <v>1.03383388965E-3</v>
      </c>
      <c r="V85">
        <v>1.0457161959099999E-3</v>
      </c>
      <c r="W85">
        <v>3.59020514012E-4</v>
      </c>
      <c r="X85">
        <v>6.0820890036499995E-4</v>
      </c>
      <c r="Y85">
        <v>6.0545870214699996E-4</v>
      </c>
      <c r="Z85">
        <v>4.3206024858199999E-4</v>
      </c>
      <c r="AA85" s="1">
        <v>5.6866471228399997E-5</v>
      </c>
      <c r="AB85">
        <v>2.4030342146199999</v>
      </c>
      <c r="AC85">
        <v>3.6462118454899997E-4</v>
      </c>
      <c r="AD85">
        <v>8.5362621748600004E-4</v>
      </c>
      <c r="AE85">
        <v>1.2295763423200001E-3</v>
      </c>
      <c r="AF85">
        <v>1.2668959095599999E-4</v>
      </c>
      <c r="AG85" s="1">
        <v>9.5860174138799999E-5</v>
      </c>
      <c r="AH85">
        <v>7.8754468345100005E-4</v>
      </c>
      <c r="AI85">
        <v>1.51631300821E-4</v>
      </c>
      <c r="AJ85">
        <v>1.3210651448E-4</v>
      </c>
      <c r="AK85">
        <v>1.7792595029799999E-4</v>
      </c>
      <c r="AL85">
        <v>1.9892327363E-4</v>
      </c>
      <c r="AM85">
        <v>2.4468241043599999E-4</v>
      </c>
      <c r="AN85">
        <v>5.0689203219800002E-4</v>
      </c>
      <c r="AO85" s="1">
        <v>9.5551280067300006E-5</v>
      </c>
      <c r="AP85">
        <v>1.87050869694E-4</v>
      </c>
      <c r="AQ85">
        <v>3.5378480255200001E-4</v>
      </c>
      <c r="AR85">
        <v>1.09188672698E-4</v>
      </c>
      <c r="AS85">
        <v>1.7987358666699999E-4</v>
      </c>
      <c r="AT85">
        <v>0.85223391192200004</v>
      </c>
      <c r="AU85">
        <v>1.3295497754699999E-4</v>
      </c>
      <c r="AV85">
        <v>2.0637334480499999E-4</v>
      </c>
      <c r="AW85">
        <v>1.9698656703000001E-4</v>
      </c>
      <c r="AX85">
        <v>6.0776984129099995E-4</v>
      </c>
      <c r="AY85" s="1">
        <v>5.6272082629399998E-5</v>
      </c>
      <c r="AZ85">
        <v>2.8130452472900001E-4</v>
      </c>
      <c r="BA85">
        <v>3.9573358633899998E-4</v>
      </c>
      <c r="BB85">
        <v>1.3787359870899999E-4</v>
      </c>
      <c r="BC85">
        <v>1.86332493416E-3</v>
      </c>
      <c r="BD85">
        <v>1.83680992815E-4</v>
      </c>
      <c r="BE85">
        <v>3.4014051152399998E-4</v>
      </c>
      <c r="BF85" s="1">
        <v>6.7761977405400001E-5</v>
      </c>
      <c r="BG85">
        <v>1.00098260897E-4</v>
      </c>
      <c r="BH85">
        <v>1.16847539487E-4</v>
      </c>
      <c r="BI85">
        <v>3.4272622766000002E-4</v>
      </c>
      <c r="BJ85">
        <v>1.00992637046E-4</v>
      </c>
      <c r="BK85" s="1">
        <v>7.3169485624499994E-5</v>
      </c>
      <c r="BL85">
        <v>1.51653468411E-4</v>
      </c>
      <c r="BM85">
        <v>1.02420844786E-4</v>
      </c>
      <c r="BN85">
        <v>1.66674088904E-4</v>
      </c>
      <c r="BO85" s="1">
        <v>7.4600943418299994E-5</v>
      </c>
      <c r="BP85">
        <v>0.181606797184</v>
      </c>
      <c r="BQ85" s="1">
        <v>8.2191080685800001E-5</v>
      </c>
      <c r="BR85">
        <v>1.78849171829E-4</v>
      </c>
      <c r="BS85">
        <v>1.7883037098500001E-4</v>
      </c>
      <c r="BT85">
        <v>1.0690684849E-4</v>
      </c>
      <c r="BU85">
        <v>4.2913079245100001E-4</v>
      </c>
      <c r="BV85">
        <v>1.3676486321499999E-4</v>
      </c>
      <c r="BW85">
        <v>5.2383928119500002E-4</v>
      </c>
      <c r="BX85">
        <v>1.65328732634E-4</v>
      </c>
      <c r="BY85">
        <v>2.9055090434100002E-4</v>
      </c>
      <c r="BZ85">
        <v>1.7522508033399999E-4</v>
      </c>
      <c r="CA85">
        <v>1.2395994039799999E-4</v>
      </c>
      <c r="CB85">
        <v>2.3851755172699999E-4</v>
      </c>
      <c r="CC85" s="1">
        <v>3.8421290108900001E-5</v>
      </c>
      <c r="CD85">
        <v>1.4326271705600001E-4</v>
      </c>
      <c r="CE85">
        <v>2.58909360195E-4</v>
      </c>
      <c r="CF85">
        <v>0.43492767898899998</v>
      </c>
      <c r="CG85">
        <v>1.2131789006999999E-4</v>
      </c>
      <c r="CH85">
        <v>4.1755286903E-4</v>
      </c>
      <c r="CI85" s="1">
        <v>5.0773281583000003E-5</v>
      </c>
      <c r="CJ85">
        <v>1.6408110873E-4</v>
      </c>
      <c r="CK85">
        <v>3.2246033132399997E-4</v>
      </c>
      <c r="CL85">
        <v>4.3133642876399999E-4</v>
      </c>
      <c r="CM85" s="1">
        <v>2.33866634406E-5</v>
      </c>
      <c r="CN85">
        <v>1.45829180387E-4</v>
      </c>
      <c r="CO85">
        <v>1.3180438916899999E-4</v>
      </c>
      <c r="CP85" s="1">
        <v>8.8948458327700001E-5</v>
      </c>
      <c r="CQ85">
        <v>2.2571552115E-4</v>
      </c>
      <c r="CR85">
        <v>1.5983722694799999E-4</v>
      </c>
      <c r="CS85">
        <v>1.5803620266399999E-4</v>
      </c>
      <c r="CT85">
        <v>1.49461005856</v>
      </c>
      <c r="CU85">
        <v>1.5054653423900001E-4</v>
      </c>
      <c r="CV85">
        <v>1.0135319583299999E-4</v>
      </c>
      <c r="CW85">
        <v>1.16218532079E-4</v>
      </c>
      <c r="CX85">
        <v>1.4704901924800001E-4</v>
      </c>
      <c r="CY85" s="1">
        <v>3.4145267260600003E-5</v>
      </c>
      <c r="CZ85">
        <v>0.104709663834</v>
      </c>
      <c r="DA85" s="1">
        <v>4.4978777550899998E-5</v>
      </c>
      <c r="DB85" s="1">
        <v>7.1780454029900001E-5</v>
      </c>
      <c r="DC85">
        <v>1.23033189737E-4</v>
      </c>
      <c r="DD85" s="1">
        <v>6.64826757073E-5</v>
      </c>
      <c r="DE85">
        <v>1.15334091204E-4</v>
      </c>
      <c r="DF85" s="1">
        <v>2.7982752420199999E-5</v>
      </c>
      <c r="DG85">
        <v>1.7119744155200001E-4</v>
      </c>
      <c r="DH85">
        <v>1.9128637429500001E-4</v>
      </c>
      <c r="DI85" s="1">
        <v>1.2931846020200001E-5</v>
      </c>
      <c r="DJ85">
        <v>1.14299718065E-4</v>
      </c>
      <c r="DK85" s="1">
        <v>6.9071625707500003E-5</v>
      </c>
      <c r="DL85">
        <v>2.39734853137E-4</v>
      </c>
      <c r="DM85">
        <v>3.3020501067100003E-4</v>
      </c>
      <c r="DN85">
        <v>2.1488459737300001E-4</v>
      </c>
      <c r="DO85" s="1">
        <v>8.0386679148700005E-5</v>
      </c>
      <c r="DP85">
        <v>2.0233344240800001E-4</v>
      </c>
      <c r="DQ85">
        <v>1.5526721696700001E-4</v>
      </c>
      <c r="DR85">
        <v>1.3390752809400001E-4</v>
      </c>
      <c r="DS85" s="1">
        <v>4.2443029184999998E-5</v>
      </c>
      <c r="DT85" s="1">
        <v>9.4802399985700002E-5</v>
      </c>
      <c r="DU85" s="1">
        <v>7.7331199889400004E-5</v>
      </c>
      <c r="DV85">
        <v>1.7170798781699999E-4</v>
      </c>
      <c r="DW85" s="1">
        <v>7.4118507309900005E-5</v>
      </c>
      <c r="DX85">
        <v>1.2016598868E-4</v>
      </c>
      <c r="DY85">
        <v>1.9007579930500001E-4</v>
      </c>
      <c r="DZ85" s="1">
        <v>7.2360331223000001E-5</v>
      </c>
      <c r="EA85">
        <v>7.7986615549400007E-2</v>
      </c>
      <c r="EB85">
        <v>1.4431786064699999E-4</v>
      </c>
      <c r="EC85" s="1">
        <v>4.3914438296299997E-5</v>
      </c>
      <c r="ED85">
        <v>1.4559111594399999E-4</v>
      </c>
      <c r="EE85" s="1">
        <v>8.3441858998999999E-5</v>
      </c>
      <c r="EF85">
        <v>7.7548802923300006E-2</v>
      </c>
      <c r="EG85">
        <v>2.2959105186200001E-4</v>
      </c>
      <c r="EH85">
        <v>1.4500185825899999E-4</v>
      </c>
      <c r="EI85" s="1">
        <v>6.8753587576099996E-5</v>
      </c>
      <c r="EJ85">
        <v>1.56946536052E-4</v>
      </c>
      <c r="EK85" s="1">
        <v>9.2724233830100006E-5</v>
      </c>
      <c r="EL85" s="1">
        <v>6.3802389632800006E-5</v>
      </c>
      <c r="EM85">
        <v>1.3833815523699999E-4</v>
      </c>
      <c r="EN85" s="1">
        <v>6.0867463960800001E-5</v>
      </c>
      <c r="EO85">
        <v>2.7524422867699998E-4</v>
      </c>
      <c r="EP85" s="1">
        <v>9.3366179037899998E-5</v>
      </c>
      <c r="EQ85" s="1">
        <v>4.4176944050100001E-5</v>
      </c>
      <c r="ER85">
        <v>4.34218365838E-2</v>
      </c>
      <c r="ES85">
        <v>1.5671726452199999E-4</v>
      </c>
      <c r="ET85">
        <v>1.2437627341600001E-4</v>
      </c>
      <c r="EU85">
        <v>1.2043176698999999E-4</v>
      </c>
      <c r="EV85">
        <v>0.103163336823</v>
      </c>
      <c r="EW85">
        <v>1.7993536559300001E-4</v>
      </c>
      <c r="EX85">
        <v>6.6513058842299994E-2</v>
      </c>
      <c r="EY85">
        <v>1.9866773130900001E-4</v>
      </c>
      <c r="EZ85" s="1">
        <v>3.7668229436300002E-5</v>
      </c>
      <c r="FA85">
        <v>1.2421925284499999E-4</v>
      </c>
      <c r="FB85">
        <v>1.1217344333E-4</v>
      </c>
      <c r="FC85">
        <v>2.9960766047699999E-4</v>
      </c>
      <c r="FD85">
        <v>3.8987430209000001E-2</v>
      </c>
      <c r="FE85" s="1">
        <v>6.8153209841599998E-5</v>
      </c>
      <c r="FF85" s="1">
        <v>4.4716314864899998E-5</v>
      </c>
      <c r="FG85">
        <v>2.3995450235999999E-4</v>
      </c>
      <c r="FH85" s="1">
        <v>9.5945431880499994E-5</v>
      </c>
      <c r="FI85" s="1">
        <v>2.0582300375200001E-5</v>
      </c>
      <c r="FJ85" s="1">
        <v>3.0059372803300002E-5</v>
      </c>
      <c r="FK85" s="1">
        <v>5.9084818716899999E-5</v>
      </c>
      <c r="FL85" s="1">
        <v>6.5324939062900005E-5</v>
      </c>
      <c r="FM85" s="1">
        <v>3.07169494414E-5</v>
      </c>
      <c r="FN85">
        <v>1.16151952292E-4</v>
      </c>
      <c r="FO85">
        <v>2.5802032504399999E-4</v>
      </c>
      <c r="FP85" s="1">
        <v>4.6760900265400001E-5</v>
      </c>
      <c r="FQ85" s="1">
        <v>6.6490086451100004E-5</v>
      </c>
      <c r="FR85">
        <v>6.0245336163700001E-2</v>
      </c>
      <c r="FS85" s="1">
        <v>2.6362594536799999E-5</v>
      </c>
      <c r="FT85">
        <v>2.7855323404999999E-4</v>
      </c>
      <c r="FU85">
        <v>1.83026106991E-4</v>
      </c>
      <c r="FV85" s="1">
        <v>6.1633426926899999E-5</v>
      </c>
      <c r="FW85" s="1">
        <v>7.2341125686900006E-5</v>
      </c>
      <c r="FX85">
        <v>1.16740529721E-4</v>
      </c>
      <c r="FY85">
        <v>1.21911987114E-4</v>
      </c>
      <c r="FZ85" s="1">
        <v>8.5401003444400002E-5</v>
      </c>
      <c r="GA85">
        <v>7.0614463332100003E-2</v>
      </c>
      <c r="GB85" s="1">
        <v>6.9355601588899995E-5</v>
      </c>
      <c r="GC85">
        <v>2.6516927394099998E-4</v>
      </c>
      <c r="GD85">
        <v>3.2750347231199999E-4</v>
      </c>
      <c r="GE85">
        <v>1.24879805523E-4</v>
      </c>
      <c r="GF85">
        <v>1.7523820791000001E-4</v>
      </c>
      <c r="GG85" s="1">
        <v>4.5829517570100003E-5</v>
      </c>
      <c r="GH85" s="1">
        <v>8.76223962656E-5</v>
      </c>
      <c r="GI85" s="1">
        <v>4.04714726744E-5</v>
      </c>
      <c r="GJ85">
        <v>3.4189757773500001E-2</v>
      </c>
      <c r="GK85">
        <v>1.06856846883E-4</v>
      </c>
      <c r="GL85" s="1">
        <v>3.9536475860400003E-5</v>
      </c>
      <c r="GM85" s="1">
        <v>4.7009490917099998E-5</v>
      </c>
      <c r="GN85" s="1">
        <v>6.3561223296800006E-5</v>
      </c>
      <c r="GO85" s="1">
        <v>6.9424647246099996E-5</v>
      </c>
      <c r="GP85">
        <v>1.37233944068E-4</v>
      </c>
      <c r="GQ85" s="1">
        <v>8.3943178246500004E-5</v>
      </c>
      <c r="GR85" s="1">
        <v>7.3741096413499997E-5</v>
      </c>
      <c r="GS85">
        <v>1.31961682168E-4</v>
      </c>
      <c r="GT85">
        <v>1.4558246967100001E-4</v>
      </c>
      <c r="GU85">
        <v>2.0481855185699999E-4</v>
      </c>
      <c r="GV85" s="1">
        <v>3.5378204123399999E-5</v>
      </c>
      <c r="GW85" s="1">
        <v>8.8052747372699999E-5</v>
      </c>
      <c r="GX85">
        <v>4.0261198270599999E-2</v>
      </c>
      <c r="GY85" s="1">
        <v>9.7263563058100003E-5</v>
      </c>
      <c r="GZ85">
        <v>1.6921033165599999E-4</v>
      </c>
      <c r="HA85" s="1">
        <v>1.6897743250300001E-5</v>
      </c>
      <c r="HB85" s="1">
        <v>3.6712474047599999E-5</v>
      </c>
      <c r="HC85" s="1">
        <v>6.7917015605600004E-5</v>
      </c>
      <c r="HD85">
        <v>2.4678223170900002E-2</v>
      </c>
      <c r="HE85" s="1">
        <v>7.2444825052299998E-5</v>
      </c>
      <c r="HF85">
        <v>0.18118601403000001</v>
      </c>
      <c r="HG85" s="1">
        <v>6.5127746944099998E-5</v>
      </c>
      <c r="HH85">
        <v>4.4522407027199999E-2</v>
      </c>
      <c r="HI85" s="1">
        <v>7.6101107531399999E-5</v>
      </c>
      <c r="HJ85" s="1">
        <v>2.8113518929500001E-5</v>
      </c>
      <c r="HK85" s="1">
        <v>5.1958151692799997E-5</v>
      </c>
      <c r="HL85">
        <v>1.03218028009E-4</v>
      </c>
      <c r="HM85">
        <v>2.0519328069300001E-4</v>
      </c>
      <c r="HN85">
        <v>6.15091270452E-2</v>
      </c>
      <c r="HO85">
        <v>1.57173667225E-4</v>
      </c>
      <c r="HP85">
        <v>2.4507363776000001E-2</v>
      </c>
      <c r="HQ85">
        <v>4.4004762317199998E-2</v>
      </c>
      <c r="HR85">
        <v>1.98564478662E-2</v>
      </c>
      <c r="HS85" s="1">
        <v>4.9802564821499998E-5</v>
      </c>
      <c r="HT85" s="1">
        <v>6.2255298960099995E-5</v>
      </c>
      <c r="HU85">
        <v>1.7003031121199999E-4</v>
      </c>
      <c r="HV85">
        <v>2.4633592308299999E-2</v>
      </c>
      <c r="HW85">
        <v>2.8651838860000001E-2</v>
      </c>
      <c r="HX85">
        <v>0.16066751702400001</v>
      </c>
      <c r="HY85" s="1">
        <v>2.57704132074E-5</v>
      </c>
      <c r="HZ85" s="1">
        <v>2.3679193273499999E-5</v>
      </c>
      <c r="IA85">
        <v>3.4639577450700003E-2</v>
      </c>
      <c r="IB85" s="1">
        <v>6.5807435479199998E-5</v>
      </c>
      <c r="IC85" s="1">
        <v>4.5817133776099998E-5</v>
      </c>
      <c r="ID85" s="1">
        <v>4.9032306193100003E-5</v>
      </c>
      <c r="IE85" s="1">
        <v>7.7233081812700004E-5</v>
      </c>
      <c r="IF85" s="1">
        <v>5.855837847E-5</v>
      </c>
      <c r="IG85">
        <v>3.5617457285099997E-2</v>
      </c>
      <c r="IH85" s="1">
        <v>5.6462622906800003E-5</v>
      </c>
      <c r="II85" s="1">
        <v>7.4978622636699997E-5</v>
      </c>
      <c r="IJ85" s="1">
        <v>9.2719581248599996E-5</v>
      </c>
      <c r="IK85" s="1">
        <v>1.19217771978E-5</v>
      </c>
      <c r="IL85">
        <v>3.3547643755499998E-2</v>
      </c>
      <c r="IM85">
        <v>5.72296442601E-2</v>
      </c>
      <c r="IN85" s="1">
        <v>7.0402846965100005E-5</v>
      </c>
      <c r="IO85">
        <v>1.93544094281E-4</v>
      </c>
      <c r="IP85" s="1">
        <v>9.0155369829099995E-5</v>
      </c>
      <c r="IQ85">
        <v>2.49349947246E-2</v>
      </c>
      <c r="IR85" s="1">
        <v>7.7404900641799996E-5</v>
      </c>
      <c r="IS85">
        <v>4.0682978217099999E-2</v>
      </c>
      <c r="IT85" s="1">
        <v>4.1104099820099999E-5</v>
      </c>
      <c r="IU85" s="1">
        <v>6.4616669237899994E-5</v>
      </c>
      <c r="IV85" s="1">
        <v>9.2412332572900001E-5</v>
      </c>
      <c r="IW85" s="1">
        <v>8.3931837601899996E-5</v>
      </c>
      <c r="IX85">
        <v>1.9231489839700001E-4</v>
      </c>
      <c r="IY85">
        <v>4.9207199771799999E-2</v>
      </c>
      <c r="IZ85" s="1">
        <v>3.21274853638E-5</v>
      </c>
      <c r="JA85" s="1">
        <v>7.1999112872500002E-5</v>
      </c>
      <c r="JB85" s="1">
        <v>9.6223640588200001E-5</v>
      </c>
      <c r="JC85" s="1">
        <v>3.4144735831199998E-5</v>
      </c>
      <c r="JD85">
        <v>3.3006948307800002E-2</v>
      </c>
      <c r="JE85">
        <v>1.54486891193E-4</v>
      </c>
      <c r="JF85" s="1">
        <v>4.8556290618800002E-5</v>
      </c>
      <c r="JG85" s="1">
        <v>3.81431496782E-5</v>
      </c>
      <c r="JH85" s="1">
        <v>2.1290154569999999E-5</v>
      </c>
      <c r="JI85" s="1">
        <v>5.1345988512800001E-5</v>
      </c>
      <c r="JJ85" s="1">
        <v>9.4961920965200004E-5</v>
      </c>
      <c r="JK85">
        <v>1.16718691436E-4</v>
      </c>
      <c r="JL85">
        <v>2.2593000772000001E-2</v>
      </c>
      <c r="JM85" s="1">
        <v>1.49635263011E-5</v>
      </c>
      <c r="JN85">
        <v>1.4713730431200001E-2</v>
      </c>
      <c r="JO85">
        <v>2.2913648513300001E-2</v>
      </c>
      <c r="JP85">
        <v>2.5952264115700001E-2</v>
      </c>
      <c r="JQ85" s="1">
        <v>4.8899443746399998E-5</v>
      </c>
      <c r="JR85" s="1">
        <v>5.7751265534699998E-5</v>
      </c>
      <c r="JS85" s="1">
        <v>9.2977597107399997E-5</v>
      </c>
      <c r="JT85">
        <v>2.4067577245599998E-2</v>
      </c>
      <c r="JU85" s="1">
        <v>5.8029294041400003E-5</v>
      </c>
      <c r="JV85" s="1">
        <v>3.5807378489400003E-5</v>
      </c>
      <c r="JW85">
        <v>1.1862941691300001E-4</v>
      </c>
      <c r="JX85">
        <v>1.06858411615E-4</v>
      </c>
      <c r="JY85">
        <v>1.03131507828E-4</v>
      </c>
      <c r="JZ85">
        <v>1.14147651878E-4</v>
      </c>
      <c r="KA85" s="1">
        <v>5.4598835223500003E-5</v>
      </c>
      <c r="KB85">
        <v>3.2854284456999998E-2</v>
      </c>
      <c r="KC85" s="1">
        <v>6.6845113135800005E-5</v>
      </c>
      <c r="KD85">
        <v>4.08553482419E-2</v>
      </c>
      <c r="KE85">
        <v>3.7609962268099997E-2</v>
      </c>
      <c r="KF85" s="1">
        <v>5.9614585487199998E-5</v>
      </c>
      <c r="KG85" s="1">
        <v>5.7711481445599997E-5</v>
      </c>
      <c r="KH85" s="1">
        <v>9.7960948709600006E-5</v>
      </c>
      <c r="KI85" s="1">
        <v>2.4686720860099999E-5</v>
      </c>
      <c r="KJ85">
        <v>1.54232128496E-4</v>
      </c>
      <c r="KK85">
        <v>2.71279754857E-2</v>
      </c>
      <c r="KL85" s="1">
        <v>2.7754798527400001E-5</v>
      </c>
      <c r="KM85">
        <v>1.9154152187099999E-2</v>
      </c>
      <c r="KN85" s="1">
        <v>2.75490501843E-5</v>
      </c>
      <c r="KO85">
        <v>3.14679044369E-2</v>
      </c>
      <c r="KP85">
        <v>2.6508030021500002E-2</v>
      </c>
      <c r="KQ85" s="1">
        <v>4.5052595988899998E-5</v>
      </c>
    </row>
    <row r="86" spans="1:303" x14ac:dyDescent="0.25">
      <c r="A86" t="s">
        <v>2</v>
      </c>
      <c r="B86" t="s">
        <v>1</v>
      </c>
      <c r="C86">
        <v>28</v>
      </c>
      <c r="D86">
        <v>5.0114186768</v>
      </c>
      <c r="E86">
        <v>6.1453147599699998E-2</v>
      </c>
      <c r="F86">
        <v>2.4768162423900002E-2</v>
      </c>
      <c r="G86">
        <v>9.4183309961399994E-3</v>
      </c>
      <c r="H86">
        <v>6.1168919880099997E-4</v>
      </c>
      <c r="I86">
        <v>1.13557003696E-3</v>
      </c>
      <c r="J86">
        <v>4.43412983941E-3</v>
      </c>
      <c r="K86">
        <v>5.5490453419000003E-3</v>
      </c>
      <c r="L86">
        <v>1.15898831632E-3</v>
      </c>
      <c r="M86">
        <v>1.7823866323800001E-3</v>
      </c>
      <c r="N86">
        <v>1.4894968094399999E-3</v>
      </c>
      <c r="O86">
        <v>2.4312129310699999E-2</v>
      </c>
      <c r="P86">
        <v>7.6520482848800001E-4</v>
      </c>
      <c r="Q86" s="1">
        <v>8.0713729677800005E-5</v>
      </c>
      <c r="R86">
        <v>6.3224527766699999E-4</v>
      </c>
      <c r="S86">
        <v>7.1099348419400004E-4</v>
      </c>
      <c r="T86" s="1">
        <v>8.2233383710399998E-5</v>
      </c>
      <c r="U86">
        <v>6.3294587916299999E-4</v>
      </c>
      <c r="V86">
        <v>1.04977564164E-3</v>
      </c>
      <c r="W86">
        <v>2.89800041356E-4</v>
      </c>
      <c r="X86">
        <v>5.7896489585399999E-4</v>
      </c>
      <c r="Y86">
        <v>6.1109937501599996E-4</v>
      </c>
      <c r="Z86">
        <v>3.7591199883099999E-4</v>
      </c>
      <c r="AA86" s="1">
        <v>4.5280123970999997E-5</v>
      </c>
      <c r="AB86">
        <v>2.1409279824</v>
      </c>
      <c r="AC86">
        <v>5.4621506043199997E-4</v>
      </c>
      <c r="AD86">
        <v>1.02625317489E-3</v>
      </c>
      <c r="AE86">
        <v>1.1705934045100001E-3</v>
      </c>
      <c r="AF86" s="1">
        <v>8.2707898097199995E-5</v>
      </c>
      <c r="AG86">
        <v>1.2713417377800001E-4</v>
      </c>
      <c r="AH86">
        <v>7.5905820004300002E-4</v>
      </c>
      <c r="AI86">
        <v>1.8895898653699999E-4</v>
      </c>
      <c r="AJ86">
        <v>1.3005238227799999E-4</v>
      </c>
      <c r="AK86">
        <v>1.25354232044E-4</v>
      </c>
      <c r="AL86">
        <v>1.5697312181E-4</v>
      </c>
      <c r="AM86">
        <v>2.7645522679499998E-4</v>
      </c>
      <c r="AN86">
        <v>5.0618644091499998E-4</v>
      </c>
      <c r="AO86" s="1">
        <v>9.8794383342300004E-5</v>
      </c>
      <c r="AP86">
        <v>1.9090440041799999E-4</v>
      </c>
      <c r="AQ86">
        <v>3.20387834061E-4</v>
      </c>
      <c r="AR86">
        <v>1.1038554802199999E-4</v>
      </c>
      <c r="AS86">
        <v>1.1974811166300001E-4</v>
      </c>
      <c r="AT86">
        <v>0.74382078654600003</v>
      </c>
      <c r="AU86">
        <v>1.2434317813399999E-4</v>
      </c>
      <c r="AV86">
        <v>2.2102753166200001E-4</v>
      </c>
      <c r="AW86">
        <v>1.58337478725E-4</v>
      </c>
      <c r="AX86">
        <v>5.1440588540799996E-4</v>
      </c>
      <c r="AY86" s="1">
        <v>4.8744370960500002E-5</v>
      </c>
      <c r="AZ86">
        <v>2.86440539339E-4</v>
      </c>
      <c r="BA86">
        <v>4.0718503889999999E-4</v>
      </c>
      <c r="BB86">
        <v>1.09068260179E-4</v>
      </c>
      <c r="BC86">
        <v>9.0055183758200005E-4</v>
      </c>
      <c r="BD86">
        <v>1.46401648894E-4</v>
      </c>
      <c r="BE86">
        <v>3.16173861287E-4</v>
      </c>
      <c r="BF86" s="1">
        <v>5.2786183288300003E-5</v>
      </c>
      <c r="BG86">
        <v>1.02629305464E-4</v>
      </c>
      <c r="BH86">
        <v>1.3226840775699999E-4</v>
      </c>
      <c r="BI86">
        <v>2.1450457705200001E-4</v>
      </c>
      <c r="BJ86" s="1">
        <v>9.3983749246500005E-5</v>
      </c>
      <c r="BK86" s="1">
        <v>5.7489880758600002E-5</v>
      </c>
      <c r="BL86">
        <v>1.3319233218299999E-4</v>
      </c>
      <c r="BM86">
        <v>1.6180800357899999E-4</v>
      </c>
      <c r="BN86">
        <v>1.6555931728800001E-4</v>
      </c>
      <c r="BO86" s="1">
        <v>8.2059336773899995E-5</v>
      </c>
      <c r="BP86">
        <v>0.16627669176599999</v>
      </c>
      <c r="BQ86" s="1">
        <v>7.8225861569199994E-5</v>
      </c>
      <c r="BR86">
        <v>1.2805573064300001E-4</v>
      </c>
      <c r="BS86">
        <v>1.81990963097E-4</v>
      </c>
      <c r="BT86">
        <v>1.22764262462E-4</v>
      </c>
      <c r="BU86">
        <v>4.0767074779999999E-4</v>
      </c>
      <c r="BV86">
        <v>1.2507063307000001E-4</v>
      </c>
      <c r="BW86">
        <v>4.0850666065600001E-4</v>
      </c>
      <c r="BX86">
        <v>1.2486095860599999E-4</v>
      </c>
      <c r="BY86">
        <v>2.8753532280100002E-4</v>
      </c>
      <c r="BZ86">
        <v>1.6831829515700001E-4</v>
      </c>
      <c r="CA86" s="1">
        <v>9.1285117810299999E-5</v>
      </c>
      <c r="CB86">
        <v>1.9401557399E-4</v>
      </c>
      <c r="CC86" s="1">
        <v>3.8095458714499999E-5</v>
      </c>
      <c r="CD86">
        <v>1.0030965947800001E-4</v>
      </c>
      <c r="CE86">
        <v>2.5794489478400001E-4</v>
      </c>
      <c r="CF86">
        <v>0.367471617355</v>
      </c>
      <c r="CG86">
        <v>1.00321527295E-4</v>
      </c>
      <c r="CH86">
        <v>3.4397919361599998E-4</v>
      </c>
      <c r="CI86" s="1">
        <v>5.87535349186E-5</v>
      </c>
      <c r="CJ86">
        <v>1.4798088168099999E-4</v>
      </c>
      <c r="CK86">
        <v>3.1257142669E-4</v>
      </c>
      <c r="CL86">
        <v>4.2002711625300002E-4</v>
      </c>
      <c r="CM86" s="1">
        <v>3.2052283250999998E-5</v>
      </c>
      <c r="CN86">
        <v>1.54207858049E-4</v>
      </c>
      <c r="CO86">
        <v>1.23685803745E-4</v>
      </c>
      <c r="CP86" s="1">
        <v>8.7129216848499998E-5</v>
      </c>
      <c r="CQ86">
        <v>1.9712972285800001E-4</v>
      </c>
      <c r="CR86">
        <v>1.62930456656E-4</v>
      </c>
      <c r="CS86">
        <v>1.2363635394100001E-4</v>
      </c>
      <c r="CT86">
        <v>1.3506518829800001</v>
      </c>
      <c r="CU86">
        <v>1.5226575720699999E-4</v>
      </c>
      <c r="CV86" s="1">
        <v>9.3477903082500003E-5</v>
      </c>
      <c r="CW86">
        <v>1.16588030713E-4</v>
      </c>
      <c r="CX86">
        <v>1.4738762049699999E-4</v>
      </c>
      <c r="CY86" s="1">
        <v>3.10900821733E-5</v>
      </c>
      <c r="CZ86">
        <v>9.5000146966300006E-2</v>
      </c>
      <c r="DA86" s="1">
        <v>1.6436007846700001E-5</v>
      </c>
      <c r="DB86" s="1">
        <v>8.0396565278699996E-5</v>
      </c>
      <c r="DC86">
        <v>1.0298450028400001E-4</v>
      </c>
      <c r="DD86" s="1">
        <v>7.2642775500000005E-5</v>
      </c>
      <c r="DE86">
        <v>1.1985174078799999E-4</v>
      </c>
      <c r="DF86" s="1">
        <v>3.0065424447999999E-5</v>
      </c>
      <c r="DG86">
        <v>1.63857390761E-4</v>
      </c>
      <c r="DH86">
        <v>1.8285493522E-4</v>
      </c>
      <c r="DI86" s="1">
        <v>1.21909519132E-5</v>
      </c>
      <c r="DJ86">
        <v>1.1047417442E-4</v>
      </c>
      <c r="DK86" s="1">
        <v>7.0993642469199995E-5</v>
      </c>
      <c r="DL86">
        <v>1.87189873239E-4</v>
      </c>
      <c r="DM86">
        <v>3.8164549407399998E-4</v>
      </c>
      <c r="DN86">
        <v>1.8543257338E-4</v>
      </c>
      <c r="DO86" s="1">
        <v>7.0248339281600003E-5</v>
      </c>
      <c r="DP86">
        <v>1.9417174232399999E-4</v>
      </c>
      <c r="DQ86">
        <v>1.49692720945E-4</v>
      </c>
      <c r="DR86">
        <v>1.3234976312899999E-4</v>
      </c>
      <c r="DS86" s="1">
        <v>6.3484468142999996E-5</v>
      </c>
      <c r="DT86" s="1">
        <v>9.6012628942399993E-5</v>
      </c>
      <c r="DU86" s="1">
        <v>7.8411959617700005E-5</v>
      </c>
      <c r="DV86">
        <v>1.57987329866E-4</v>
      </c>
      <c r="DW86" s="1">
        <v>7.0810411801099996E-5</v>
      </c>
      <c r="DX86">
        <v>1.11059508381E-4</v>
      </c>
      <c r="DY86">
        <v>1.6567594242E-4</v>
      </c>
      <c r="DZ86" s="1">
        <v>4.4826914753499999E-5</v>
      </c>
      <c r="EA86">
        <v>6.9261027126099994E-2</v>
      </c>
      <c r="EB86">
        <v>1.47286463483E-4</v>
      </c>
      <c r="EC86" s="1">
        <v>3.6771960809700001E-5</v>
      </c>
      <c r="ED86">
        <v>1.50438548881E-4</v>
      </c>
      <c r="EE86" s="1">
        <v>6.4281515308900006E-5</v>
      </c>
      <c r="EF86">
        <v>7.0114662643099998E-2</v>
      </c>
      <c r="EG86">
        <v>2.2472883602199999E-4</v>
      </c>
      <c r="EH86">
        <v>1.4744803980100001E-4</v>
      </c>
      <c r="EI86" s="1">
        <v>6.8838175363399997E-5</v>
      </c>
      <c r="EJ86">
        <v>1.56843377973E-4</v>
      </c>
      <c r="EK86" s="1">
        <v>7.1279100611900003E-5</v>
      </c>
      <c r="EL86" s="1">
        <v>4.7967588141699998E-5</v>
      </c>
      <c r="EM86">
        <v>1.10656184118E-4</v>
      </c>
      <c r="EN86" s="1">
        <v>4.3023392740699999E-5</v>
      </c>
      <c r="EO86">
        <v>2.38560253646E-4</v>
      </c>
      <c r="EP86" s="1">
        <v>9.4566744580900004E-5</v>
      </c>
      <c r="EQ86" s="1">
        <v>3.5393543386999999E-5</v>
      </c>
      <c r="ER86">
        <v>3.8516045425399999E-2</v>
      </c>
      <c r="ES86">
        <v>1.49500802733E-4</v>
      </c>
      <c r="ET86">
        <v>1.18428557572E-4</v>
      </c>
      <c r="EU86">
        <v>1.00908687503E-4</v>
      </c>
      <c r="EV86">
        <v>9.3236747289399999E-2</v>
      </c>
      <c r="EW86">
        <v>1.9367201020200001E-4</v>
      </c>
      <c r="EX86">
        <v>6.0331363536099997E-2</v>
      </c>
      <c r="EY86">
        <v>2.0599438001600001E-4</v>
      </c>
      <c r="EZ86" s="1">
        <v>1.9403789418199999E-5</v>
      </c>
      <c r="FA86">
        <v>1.1250433321900001E-4</v>
      </c>
      <c r="FB86">
        <v>1.08313197004E-4</v>
      </c>
      <c r="FC86">
        <v>3.0343958096599999E-4</v>
      </c>
      <c r="FD86">
        <v>3.6474900627599997E-2</v>
      </c>
      <c r="FE86" s="1">
        <v>5.4164842396599998E-5</v>
      </c>
      <c r="FF86" s="1">
        <v>3.8830007835000002E-5</v>
      </c>
      <c r="FG86">
        <v>2.19474395366E-4</v>
      </c>
      <c r="FH86">
        <v>1.1097501422E-4</v>
      </c>
      <c r="FI86" s="1">
        <v>8.2177846611500007E-6</v>
      </c>
      <c r="FJ86" s="1">
        <v>2.41418688164E-5</v>
      </c>
      <c r="FK86" s="1">
        <v>5.5218711554400002E-5</v>
      </c>
      <c r="FL86" s="1">
        <v>6.0666205084999999E-5</v>
      </c>
      <c r="FM86" s="1">
        <v>2.5379613378599999E-5</v>
      </c>
      <c r="FN86" s="1">
        <v>9.96900692127E-5</v>
      </c>
      <c r="FO86">
        <v>2.5735270095699999E-4</v>
      </c>
      <c r="FP86" s="1">
        <v>3.5193790927599998E-5</v>
      </c>
      <c r="FQ86" s="1">
        <v>6.0596331585699999E-5</v>
      </c>
      <c r="FR86">
        <v>5.1996646469700002E-2</v>
      </c>
      <c r="FS86" s="1">
        <v>1.9159562246700001E-5</v>
      </c>
      <c r="FT86">
        <v>2.42221612377E-4</v>
      </c>
      <c r="FU86">
        <v>1.7919891239300001E-4</v>
      </c>
      <c r="FV86" s="1">
        <v>6.8459347052000002E-5</v>
      </c>
      <c r="FW86" s="1">
        <v>6.9147007430699997E-5</v>
      </c>
      <c r="FX86">
        <v>1.17574572633E-4</v>
      </c>
      <c r="FY86">
        <v>1.0878928922699999E-4</v>
      </c>
      <c r="FZ86" s="1">
        <v>8.93617067402E-5</v>
      </c>
      <c r="GA86">
        <v>6.3886163171299998E-2</v>
      </c>
      <c r="GB86" s="1">
        <v>6.7417932244399998E-5</v>
      </c>
      <c r="GC86">
        <v>2.5576018819900001E-4</v>
      </c>
      <c r="GD86">
        <v>3.2952762384200001E-4</v>
      </c>
      <c r="GE86" s="1">
        <v>9.1606603767399998E-5</v>
      </c>
      <c r="GF86">
        <v>1.7310790706400001E-4</v>
      </c>
      <c r="GG86" s="1">
        <v>4.8670942415000001E-5</v>
      </c>
      <c r="GH86" s="1">
        <v>7.8453394676599998E-5</v>
      </c>
      <c r="GI86" s="1">
        <v>2.6980419133100001E-5</v>
      </c>
      <c r="GJ86">
        <v>3.1056930042100001E-2</v>
      </c>
      <c r="GK86" s="1">
        <v>8.7971416878300003E-5</v>
      </c>
      <c r="GL86" s="1">
        <v>2.2011222351599999E-5</v>
      </c>
      <c r="GM86" s="1">
        <v>3.5492232929799999E-5</v>
      </c>
      <c r="GN86" s="1">
        <v>6.9835924770999996E-5</v>
      </c>
      <c r="GO86" s="1">
        <v>6.8064325174900005E-5</v>
      </c>
      <c r="GP86">
        <v>1.0320373996299999E-4</v>
      </c>
      <c r="GQ86" s="1">
        <v>8.5896894326900004E-5</v>
      </c>
      <c r="GR86" s="1">
        <v>7.9409280935600004E-5</v>
      </c>
      <c r="GS86">
        <v>1.37968143865E-4</v>
      </c>
      <c r="GT86">
        <v>1.44187461401E-4</v>
      </c>
      <c r="GU86">
        <v>1.86159026742E-4</v>
      </c>
      <c r="GV86" s="1">
        <v>3.04871780589E-5</v>
      </c>
      <c r="GW86" s="1">
        <v>7.2897254355899993E-5</v>
      </c>
      <c r="GX86">
        <v>3.66958986418E-2</v>
      </c>
      <c r="GY86" s="1">
        <v>7.8584283219300001E-5</v>
      </c>
      <c r="GZ86">
        <v>1.6108315074499999E-4</v>
      </c>
      <c r="HA86" s="1">
        <v>1.60805849548E-5</v>
      </c>
      <c r="HB86" s="1">
        <v>2.2788564689799999E-5</v>
      </c>
      <c r="HC86" s="1">
        <v>6.1412913433400005E-5</v>
      </c>
      <c r="HD86">
        <v>2.1918840326499999E-2</v>
      </c>
      <c r="HE86" s="1">
        <v>8.0334582327200004E-5</v>
      </c>
      <c r="HF86">
        <v>0.16850281017900001</v>
      </c>
      <c r="HG86" s="1">
        <v>6.4582816725699995E-5</v>
      </c>
      <c r="HH86">
        <v>3.7893001521600002E-2</v>
      </c>
      <c r="HI86" s="1">
        <v>7.7952372322899997E-5</v>
      </c>
      <c r="HJ86" s="1">
        <v>3.0305158945799998E-5</v>
      </c>
      <c r="HK86" s="1">
        <v>4.3835246362800003E-5</v>
      </c>
      <c r="HL86">
        <v>1.0017650496E-4</v>
      </c>
      <c r="HM86">
        <v>2.0638616207100001E-4</v>
      </c>
      <c r="HN86">
        <v>5.1705929468599997E-2</v>
      </c>
      <c r="HO86">
        <v>1.29378002092E-4</v>
      </c>
      <c r="HP86">
        <v>2.2552941787799999E-2</v>
      </c>
      <c r="HQ86">
        <v>3.8832602026699997E-2</v>
      </c>
      <c r="HR86">
        <v>1.83700338993E-2</v>
      </c>
      <c r="HS86" s="1">
        <v>5.1782489460699998E-5</v>
      </c>
      <c r="HT86" s="1">
        <v>5.17179663171E-5</v>
      </c>
      <c r="HU86">
        <v>1.6382570547499999E-4</v>
      </c>
      <c r="HV86">
        <v>2.24434530471E-2</v>
      </c>
      <c r="HW86">
        <v>2.63231894366E-2</v>
      </c>
      <c r="HX86">
        <v>0.14487937479099999</v>
      </c>
      <c r="HY86" s="1">
        <v>2.3256420947799999E-5</v>
      </c>
      <c r="HZ86" s="1">
        <v>2.29549008546E-5</v>
      </c>
      <c r="IA86">
        <v>3.0869990543199999E-2</v>
      </c>
      <c r="IB86" s="1">
        <v>6.2500231766700004E-5</v>
      </c>
      <c r="IC86" s="1">
        <v>3.5884829363900003E-5</v>
      </c>
      <c r="ID86" s="1">
        <v>5.8169193661699997E-5</v>
      </c>
      <c r="IE86" s="1">
        <v>7.7131108591799998E-5</v>
      </c>
      <c r="IF86" s="1">
        <v>5.4956083838999999E-5</v>
      </c>
      <c r="IG86">
        <v>3.0927367308100001E-2</v>
      </c>
      <c r="IH86" s="1">
        <v>4.8037307534800002E-5</v>
      </c>
      <c r="II86" s="1">
        <v>6.6354707077899997E-5</v>
      </c>
      <c r="IJ86" s="1">
        <v>9.0853440482599999E-5</v>
      </c>
      <c r="IK86" s="1">
        <v>1.34547316265E-5</v>
      </c>
      <c r="IL86">
        <v>3.0177372908900001E-2</v>
      </c>
      <c r="IM86">
        <v>5.1111005791800002E-2</v>
      </c>
      <c r="IN86" s="1">
        <v>6.2139713728699998E-5</v>
      </c>
      <c r="IO86">
        <v>1.9367711525200001E-4</v>
      </c>
      <c r="IP86" s="1">
        <v>4.9059695205600003E-5</v>
      </c>
      <c r="IQ86">
        <v>2.3646263934399999E-2</v>
      </c>
      <c r="IR86" s="1">
        <v>7.9449177691200002E-5</v>
      </c>
      <c r="IS86">
        <v>3.6016049390999998E-2</v>
      </c>
      <c r="IT86" s="1">
        <v>4.0990651386099999E-5</v>
      </c>
      <c r="IU86" s="1">
        <v>6.5942385001300006E-5</v>
      </c>
      <c r="IV86" s="1">
        <v>9.5230184359299997E-5</v>
      </c>
      <c r="IW86" s="1">
        <v>8.5492184394499995E-5</v>
      </c>
      <c r="IX86">
        <v>1.8701158052700001E-4</v>
      </c>
      <c r="IY86">
        <v>4.1454446100999999E-2</v>
      </c>
      <c r="IZ86" s="1">
        <v>2.58097736691E-5</v>
      </c>
      <c r="JA86" s="1">
        <v>6.3416191645799996E-5</v>
      </c>
      <c r="JB86" s="1">
        <v>9.4492845440999993E-5</v>
      </c>
      <c r="JC86" s="1">
        <v>3.3618571163300001E-5</v>
      </c>
      <c r="JD86">
        <v>2.98838691655E-2</v>
      </c>
      <c r="JE86">
        <v>1.2645757376699999E-4</v>
      </c>
      <c r="JF86" s="1">
        <v>5.102270801E-5</v>
      </c>
      <c r="JG86" s="1">
        <v>3.8959668789399997E-5</v>
      </c>
      <c r="JH86" s="1">
        <v>1.6045282015200001E-5</v>
      </c>
      <c r="JI86" s="1">
        <v>4.6784161469E-5</v>
      </c>
      <c r="JJ86" s="1">
        <v>8.6118134182899998E-5</v>
      </c>
      <c r="JK86">
        <v>1.15054705874E-4</v>
      </c>
      <c r="JL86">
        <v>2.0173765735300001E-2</v>
      </c>
      <c r="JM86" s="1">
        <v>5.4271996084E-6</v>
      </c>
      <c r="JN86">
        <v>1.3143951878499999E-2</v>
      </c>
      <c r="JO86">
        <v>2.06124252265E-2</v>
      </c>
      <c r="JP86">
        <v>2.2898058318699999E-2</v>
      </c>
      <c r="JQ86" s="1">
        <v>4.7978682333799997E-5</v>
      </c>
      <c r="JR86" s="1">
        <v>5.4430531808E-5</v>
      </c>
      <c r="JS86" s="1">
        <v>9.1879988798599998E-5</v>
      </c>
      <c r="JT86">
        <v>2.08432470894E-2</v>
      </c>
      <c r="JU86" s="1">
        <v>5.0820053043999997E-5</v>
      </c>
      <c r="JV86" s="1">
        <v>3.2273262881199997E-5</v>
      </c>
      <c r="JW86">
        <v>1.2364466954400001E-4</v>
      </c>
      <c r="JX86" s="1">
        <v>9.5131311955799999E-5</v>
      </c>
      <c r="JY86" s="1">
        <v>9.4368137638400001E-5</v>
      </c>
      <c r="JZ86">
        <v>1.15403939391E-4</v>
      </c>
      <c r="KA86" s="1">
        <v>5.4026273861E-5</v>
      </c>
      <c r="KB86">
        <v>2.7955939358599999E-2</v>
      </c>
      <c r="KC86" s="1">
        <v>6.3610966449600004E-5</v>
      </c>
      <c r="KD86">
        <v>3.5253036533100003E-2</v>
      </c>
      <c r="KE86">
        <v>3.30195635621E-2</v>
      </c>
      <c r="KF86" s="1">
        <v>5.8052443464900001E-5</v>
      </c>
      <c r="KG86" s="1">
        <v>5.55669313505E-5</v>
      </c>
      <c r="KH86" s="1">
        <v>8.7495997443200004E-5</v>
      </c>
      <c r="KI86" s="1">
        <v>2.3230892207400001E-5</v>
      </c>
      <c r="KJ86">
        <v>1.5052579891199999E-4</v>
      </c>
      <c r="KK86">
        <v>2.3784027398899999E-2</v>
      </c>
      <c r="KL86" s="1">
        <v>2.5901655365599999E-5</v>
      </c>
      <c r="KM86">
        <v>1.6407178773199999E-2</v>
      </c>
      <c r="KN86" s="1">
        <v>2.9807504173199999E-5</v>
      </c>
      <c r="KO86">
        <v>2.6928082729700001E-2</v>
      </c>
      <c r="KP86">
        <v>2.3806760638E-2</v>
      </c>
      <c r="KQ86" s="1">
        <v>4.1864226792700001E-5</v>
      </c>
    </row>
    <row r="87" spans="1:303" x14ac:dyDescent="0.25">
      <c r="A87" t="s">
        <v>3</v>
      </c>
      <c r="B87" t="s">
        <v>1</v>
      </c>
      <c r="C87">
        <v>28</v>
      </c>
      <c r="D87">
        <v>1</v>
      </c>
      <c r="E87">
        <v>0.87029912273700005</v>
      </c>
      <c r="F87">
        <v>1.1413509791800001</v>
      </c>
      <c r="G87">
        <v>7.9863623549899995E-2</v>
      </c>
      <c r="H87">
        <v>1.42156368554</v>
      </c>
      <c r="I87">
        <v>0.69872863558499998</v>
      </c>
      <c r="J87">
        <v>1.0339585871400001</v>
      </c>
      <c r="K87">
        <v>1.08658477542</v>
      </c>
      <c r="L87">
        <v>0.88247835186300005</v>
      </c>
      <c r="M87">
        <v>1.0394061316600001</v>
      </c>
      <c r="N87">
        <v>1.07926209217</v>
      </c>
      <c r="O87">
        <v>0.93969281413399997</v>
      </c>
      <c r="P87">
        <v>0.79085665293399998</v>
      </c>
      <c r="Q87">
        <v>1.51499759174</v>
      </c>
      <c r="R87">
        <v>1.04561953555</v>
      </c>
      <c r="S87">
        <v>1.2550264903799999</v>
      </c>
      <c r="T87">
        <v>0.98092108435900005</v>
      </c>
      <c r="U87">
        <v>1.6333685448999999</v>
      </c>
      <c r="V87">
        <v>0.99613303494200001</v>
      </c>
      <c r="W87">
        <v>1.23885597922</v>
      </c>
      <c r="X87">
        <v>1.05051084223</v>
      </c>
      <c r="Y87">
        <v>0.99076963076900004</v>
      </c>
      <c r="Z87">
        <v>1.1493654097899999</v>
      </c>
      <c r="AA87">
        <v>1.2558815268500001</v>
      </c>
      <c r="AB87">
        <v>1.1224264591599999</v>
      </c>
      <c r="AC87">
        <v>0.66754143369999996</v>
      </c>
      <c r="AD87">
        <v>0.831789112449</v>
      </c>
      <c r="AE87">
        <v>1.0503872117999999</v>
      </c>
      <c r="AF87">
        <v>1.5317713769900001</v>
      </c>
      <c r="AG87">
        <v>0.75400792163200003</v>
      </c>
      <c r="AH87">
        <v>1.0375287209999999</v>
      </c>
      <c r="AI87">
        <v>0.80245614987799996</v>
      </c>
      <c r="AJ87">
        <v>1.0157946526299999</v>
      </c>
      <c r="AK87">
        <v>1.4193852684299999</v>
      </c>
      <c r="AL87">
        <v>1.26724417108</v>
      </c>
      <c r="AM87">
        <v>0.88507066143299995</v>
      </c>
      <c r="AN87">
        <v>1.0013939355599999</v>
      </c>
      <c r="AO87">
        <v>0.96717320190400002</v>
      </c>
      <c r="AP87">
        <v>0.97981434311899995</v>
      </c>
      <c r="AQ87">
        <v>1.10423919057</v>
      </c>
      <c r="AR87">
        <v>0.98915731864000001</v>
      </c>
      <c r="AS87">
        <v>1.5020995669099999</v>
      </c>
      <c r="AT87">
        <v>1.1457516747800001</v>
      </c>
      <c r="AU87">
        <v>1.06925831833</v>
      </c>
      <c r="AV87">
        <v>0.93369972171799998</v>
      </c>
      <c r="AW87">
        <v>1.24409311438</v>
      </c>
      <c r="AX87">
        <v>1.18149861526</v>
      </c>
      <c r="AY87">
        <v>1.15443243026</v>
      </c>
      <c r="AZ87">
        <v>0.98206952611800002</v>
      </c>
      <c r="BA87">
        <v>0.971876539002</v>
      </c>
      <c r="BB87">
        <v>1.2641037684400001</v>
      </c>
      <c r="BC87">
        <v>2.0690923680400002</v>
      </c>
      <c r="BD87">
        <v>1.25463745936</v>
      </c>
      <c r="BE87">
        <v>1.07580212399</v>
      </c>
      <c r="BF87">
        <v>1.2837067047499999</v>
      </c>
      <c r="BG87">
        <v>0.97533799380899999</v>
      </c>
      <c r="BH87">
        <v>0.88341230887</v>
      </c>
      <c r="BI87">
        <v>1.5977571778199999</v>
      </c>
      <c r="BJ87">
        <v>1.0745755288100001</v>
      </c>
      <c r="BK87">
        <v>1.2727367783500001</v>
      </c>
      <c r="BL87">
        <v>1.1386050978</v>
      </c>
      <c r="BM87">
        <v>0.632977618661</v>
      </c>
      <c r="BN87">
        <v>1.00673336683</v>
      </c>
      <c r="BO87">
        <v>0.909109753395</v>
      </c>
      <c r="BP87">
        <v>1.0921963581</v>
      </c>
      <c r="BQ87">
        <v>1.0506893633000001</v>
      </c>
      <c r="BR87">
        <v>1.3966510591200001</v>
      </c>
      <c r="BS87">
        <v>0.98263324695700005</v>
      </c>
      <c r="BT87">
        <v>0.87083037315699996</v>
      </c>
      <c r="BU87">
        <v>1.0526406291499999</v>
      </c>
      <c r="BV87">
        <v>1.09350100705</v>
      </c>
      <c r="BW87">
        <v>1.2823273930300001</v>
      </c>
      <c r="BX87">
        <v>1.32410270176</v>
      </c>
      <c r="BY87">
        <v>1.01048769073</v>
      </c>
      <c r="BZ87">
        <v>1.0410340728</v>
      </c>
      <c r="CA87">
        <v>1.3579424924000001</v>
      </c>
      <c r="CB87">
        <v>1.2293732241299999</v>
      </c>
      <c r="CC87">
        <v>1.0085530245700001</v>
      </c>
      <c r="CD87">
        <v>1.4282045996599999</v>
      </c>
      <c r="CE87">
        <v>1.0037390366300001</v>
      </c>
      <c r="CF87">
        <v>1.18356808648</v>
      </c>
      <c r="CG87">
        <v>1.20929070102</v>
      </c>
      <c r="CH87">
        <v>1.2138899002600001</v>
      </c>
      <c r="CI87">
        <v>0.86417407315799999</v>
      </c>
      <c r="CJ87">
        <v>1.10879937237</v>
      </c>
      <c r="CK87">
        <v>1.03163726365</v>
      </c>
      <c r="CL87">
        <v>1.0269251961899999</v>
      </c>
      <c r="CM87">
        <v>0.72964110723499997</v>
      </c>
      <c r="CN87">
        <v>0.94566633783800003</v>
      </c>
      <c r="CO87">
        <v>1.0656387813099999</v>
      </c>
      <c r="CP87">
        <v>1.02087980984</v>
      </c>
      <c r="CQ87">
        <v>1.14501008715</v>
      </c>
      <c r="CR87">
        <v>0.98101503075800001</v>
      </c>
      <c r="CS87">
        <v>1.27823409237</v>
      </c>
      <c r="CT87">
        <v>1.1065842186299999</v>
      </c>
      <c r="CU87">
        <v>0.98870906368099998</v>
      </c>
      <c r="CV87">
        <v>1.0842476402500001</v>
      </c>
      <c r="CW87">
        <v>0.99683073269400002</v>
      </c>
      <c r="CX87">
        <v>0.99770264796999997</v>
      </c>
      <c r="CY87">
        <v>1.0982688006500001</v>
      </c>
      <c r="CZ87">
        <v>1.1022052825999999</v>
      </c>
      <c r="DA87">
        <v>2.73659990737</v>
      </c>
      <c r="DB87">
        <v>0.89282985885099997</v>
      </c>
      <c r="DC87">
        <v>1.1946767658999999</v>
      </c>
      <c r="DD87">
        <v>0.91520010420499998</v>
      </c>
      <c r="DE87">
        <v>0.96230634987499997</v>
      </c>
      <c r="DF87">
        <v>0.93072866702900003</v>
      </c>
      <c r="DG87">
        <v>1.0447953598999999</v>
      </c>
      <c r="DH87">
        <v>1.0461099891300001</v>
      </c>
      <c r="DI87">
        <v>1.06077409806</v>
      </c>
      <c r="DJ87">
        <v>1.0346283976799999</v>
      </c>
      <c r="DK87">
        <v>0.97292691718900004</v>
      </c>
      <c r="DL87">
        <v>1.2807041801400001</v>
      </c>
      <c r="DM87">
        <v>0.86521396374000004</v>
      </c>
      <c r="DN87">
        <v>1.1588287508299999</v>
      </c>
      <c r="DO87">
        <v>1.144321417</v>
      </c>
      <c r="DP87">
        <v>1.04203340809</v>
      </c>
      <c r="DQ87">
        <v>1.03723959312</v>
      </c>
      <c r="DR87">
        <v>1.0117700623500001</v>
      </c>
      <c r="DS87">
        <v>0.66855768704600005</v>
      </c>
      <c r="DT87">
        <v>0.98739510656100005</v>
      </c>
      <c r="DU87">
        <v>0.98621690194300005</v>
      </c>
      <c r="DV87">
        <v>1.08684657157</v>
      </c>
      <c r="DW87">
        <v>1.04671764257</v>
      </c>
      <c r="DX87">
        <v>1.0819964038300001</v>
      </c>
      <c r="DY87">
        <v>1.1472745923700001</v>
      </c>
      <c r="DZ87">
        <v>1.6142161828599999</v>
      </c>
      <c r="EA87">
        <v>1.12598121607</v>
      </c>
      <c r="EB87">
        <v>0.97984470014199998</v>
      </c>
      <c r="EC87">
        <v>1.1942370580599999</v>
      </c>
      <c r="ED87">
        <v>0.96777798660500003</v>
      </c>
      <c r="EE87">
        <v>1.2980692598500001</v>
      </c>
      <c r="EF87">
        <v>1.1060283256000001</v>
      </c>
      <c r="EG87">
        <v>1.0216359232100001</v>
      </c>
      <c r="EH87">
        <v>0.98340987411199998</v>
      </c>
      <c r="EI87">
        <v>0.99877120817200005</v>
      </c>
      <c r="EJ87">
        <v>1.0006577139599999</v>
      </c>
      <c r="EK87">
        <v>1.30086144514</v>
      </c>
      <c r="EL87">
        <v>1.33011460665</v>
      </c>
      <c r="EM87">
        <v>1.25016198904</v>
      </c>
      <c r="EN87">
        <v>1.41475276782</v>
      </c>
      <c r="EO87">
        <v>1.15377236765</v>
      </c>
      <c r="EP87">
        <v>0.98730456939900002</v>
      </c>
      <c r="EQ87">
        <v>1.2481639254700001</v>
      </c>
      <c r="ER87">
        <v>1.1273700636799999</v>
      </c>
      <c r="ES87">
        <v>1.04827038823</v>
      </c>
      <c r="ET87">
        <v>1.0502219732</v>
      </c>
      <c r="EU87">
        <v>1.1934727323200001</v>
      </c>
      <c r="EV87">
        <v>1.1064664933299999</v>
      </c>
      <c r="EW87">
        <v>0.92907263886400004</v>
      </c>
      <c r="EX87">
        <v>1.10246238347</v>
      </c>
      <c r="EY87">
        <v>0.96443277381400005</v>
      </c>
      <c r="EZ87">
        <v>1.9412821189</v>
      </c>
      <c r="FA87">
        <v>1.1041286081299999</v>
      </c>
      <c r="FB87">
        <v>1.0356396674899999</v>
      </c>
      <c r="FC87">
        <v>0.98737171836000004</v>
      </c>
      <c r="FD87">
        <v>1.0688837951100001</v>
      </c>
      <c r="FE87">
        <v>1.25825548134</v>
      </c>
      <c r="FF87">
        <v>1.1515917033800001</v>
      </c>
      <c r="FG87">
        <v>1.09331433382</v>
      </c>
      <c r="FH87">
        <v>0.86456787192100004</v>
      </c>
      <c r="FI87">
        <v>2.5046044918199999</v>
      </c>
      <c r="FJ87">
        <v>1.24511374956</v>
      </c>
      <c r="FK87">
        <v>1.07001443992</v>
      </c>
      <c r="FL87">
        <v>1.0767929026</v>
      </c>
      <c r="FM87">
        <v>1.21030013276</v>
      </c>
      <c r="FN87">
        <v>1.1651306214199999</v>
      </c>
      <c r="FO87">
        <v>1.00259419887</v>
      </c>
      <c r="FP87">
        <v>1.32866903601</v>
      </c>
      <c r="FQ87">
        <v>1.0972625687299999</v>
      </c>
      <c r="FR87">
        <v>1.1586388787399999</v>
      </c>
      <c r="FS87">
        <v>1.3759497319</v>
      </c>
      <c r="FT87">
        <v>1.14999331115</v>
      </c>
      <c r="FU87">
        <v>1.0213572423299999</v>
      </c>
      <c r="FV87">
        <v>0.90029235715800005</v>
      </c>
      <c r="FW87">
        <v>1.0461931524600001</v>
      </c>
      <c r="FX87">
        <v>0.99290626456499997</v>
      </c>
      <c r="FY87">
        <v>1.1206249069200001</v>
      </c>
      <c r="FZ87">
        <v>0.95567784635800002</v>
      </c>
      <c r="GA87">
        <v>1.10531701744</v>
      </c>
      <c r="GB87">
        <v>1.02874115654</v>
      </c>
      <c r="GC87">
        <v>1.0367887035500001</v>
      </c>
      <c r="GD87">
        <v>0.99385741472400002</v>
      </c>
      <c r="GE87">
        <v>1.36321837495</v>
      </c>
      <c r="GF87">
        <v>1.01230620185</v>
      </c>
      <c r="GG87">
        <v>0.94161968715099997</v>
      </c>
      <c r="GH87">
        <v>1.1168719546999999</v>
      </c>
      <c r="GI87">
        <v>1.5000312810100001</v>
      </c>
      <c r="GJ87">
        <v>1.1008737092600001</v>
      </c>
      <c r="GK87">
        <v>1.2146768879600001</v>
      </c>
      <c r="GL87">
        <v>1.7961962869999999</v>
      </c>
      <c r="GM87">
        <v>1.3245008002200001</v>
      </c>
      <c r="GN87">
        <v>0.91015080712800001</v>
      </c>
      <c r="GO87">
        <v>1.01998583058</v>
      </c>
      <c r="GP87">
        <v>1.32973809009</v>
      </c>
      <c r="GQ87">
        <v>0.97725510222800005</v>
      </c>
      <c r="GR87">
        <v>0.92862062903300002</v>
      </c>
      <c r="GS87">
        <v>0.95646486552499999</v>
      </c>
      <c r="GT87">
        <v>1.0096749624200001</v>
      </c>
      <c r="GU87">
        <v>1.1002343289000001</v>
      </c>
      <c r="GV87">
        <v>1.1604289532800001</v>
      </c>
      <c r="GW87">
        <v>1.2079021103200001</v>
      </c>
      <c r="GX87">
        <v>1.0971579866100001</v>
      </c>
      <c r="GY87">
        <v>1.2376974004700001</v>
      </c>
      <c r="GZ87">
        <v>1.0504533272100001</v>
      </c>
      <c r="HA87">
        <v>1.05081645337</v>
      </c>
      <c r="HB87">
        <v>1.61100422722</v>
      </c>
      <c r="HC87">
        <v>1.1059077286600001</v>
      </c>
      <c r="HD87">
        <v>1.12589091408</v>
      </c>
      <c r="HE87">
        <v>0.90178878079199998</v>
      </c>
      <c r="HF87">
        <v>1.07526998415</v>
      </c>
      <c r="HG87">
        <v>1.0084376966799999</v>
      </c>
      <c r="HH87">
        <v>1.1749506568300001</v>
      </c>
      <c r="HI87">
        <v>0.97625133480500004</v>
      </c>
      <c r="HJ87">
        <v>0.92768095952899998</v>
      </c>
      <c r="HK87">
        <v>1.1853053422499999</v>
      </c>
      <c r="HL87">
        <v>1.03036164068</v>
      </c>
      <c r="HM87">
        <v>0.99422014845600004</v>
      </c>
      <c r="HN87">
        <v>1.1895952297400001</v>
      </c>
      <c r="HO87">
        <v>1.2148407355499999</v>
      </c>
      <c r="HP87">
        <v>1.0866592929000001</v>
      </c>
      <c r="HQ87">
        <v>1.1331911852500001</v>
      </c>
      <c r="HR87">
        <v>1.0809151455599999</v>
      </c>
      <c r="HS87">
        <v>0.96176459147000004</v>
      </c>
      <c r="HT87">
        <v>1.20374607498</v>
      </c>
      <c r="HU87">
        <v>1.0378732123800001</v>
      </c>
      <c r="HV87">
        <v>1.0975847725600001</v>
      </c>
      <c r="HW87">
        <v>1.0884638021899999</v>
      </c>
      <c r="HX87">
        <v>1.10897439512</v>
      </c>
      <c r="HY87">
        <v>1.1080988457000001</v>
      </c>
      <c r="HZ87">
        <v>1.03155284457</v>
      </c>
      <c r="IA87">
        <v>1.12211169622</v>
      </c>
      <c r="IB87">
        <v>1.0529150631799999</v>
      </c>
      <c r="IC87">
        <v>1.2767828240600001</v>
      </c>
      <c r="ID87">
        <v>0.84292566402500002</v>
      </c>
      <c r="IE87">
        <v>1.0013220764299999</v>
      </c>
      <c r="IF87">
        <v>1.06554860498</v>
      </c>
      <c r="IG87">
        <v>1.15164853608</v>
      </c>
      <c r="IH87">
        <v>1.17539108256</v>
      </c>
      <c r="II87">
        <v>1.1299668996900001</v>
      </c>
      <c r="IJ87">
        <v>1.0205401221599999</v>
      </c>
      <c r="IK87">
        <v>0.88606577438199996</v>
      </c>
      <c r="IL87">
        <v>1.1116820492199999</v>
      </c>
      <c r="IM87">
        <v>1.1197127384500001</v>
      </c>
      <c r="IN87">
        <v>1.1329766865799999</v>
      </c>
      <c r="IO87">
        <v>0.99931318178399997</v>
      </c>
      <c r="IP87">
        <v>1.8376667333800001</v>
      </c>
      <c r="IQ87">
        <v>1.05450039777</v>
      </c>
      <c r="IR87">
        <v>0.97426937435000005</v>
      </c>
      <c r="IS87">
        <v>1.12957914332</v>
      </c>
      <c r="IT87">
        <v>1.00276766605</v>
      </c>
      <c r="IU87">
        <v>0.97989584751400005</v>
      </c>
      <c r="IV87">
        <v>0.97041009838000003</v>
      </c>
      <c r="IW87">
        <v>0.98174866154600005</v>
      </c>
      <c r="IX87">
        <v>1.02835823244</v>
      </c>
      <c r="IY87">
        <v>1.18701862888</v>
      </c>
      <c r="IZ87">
        <v>1.24477981774</v>
      </c>
      <c r="JA87">
        <v>1.1353427413999999</v>
      </c>
      <c r="JB87">
        <v>1.01831667931</v>
      </c>
      <c r="JC87">
        <v>1.01565101221</v>
      </c>
      <c r="JD87">
        <v>1.1045071883099999</v>
      </c>
      <c r="JE87">
        <v>1.2216499699600001</v>
      </c>
      <c r="JF87">
        <v>0.95166039813600001</v>
      </c>
      <c r="JG87">
        <v>0.97904193909799997</v>
      </c>
      <c r="JH87">
        <v>1.32687942474</v>
      </c>
      <c r="JI87">
        <v>1.09750793646</v>
      </c>
      <c r="JJ87">
        <v>1.1026936645400001</v>
      </c>
      <c r="JK87">
        <v>1.0144625597800001</v>
      </c>
      <c r="JL87">
        <v>1.1199198537599999</v>
      </c>
      <c r="JM87">
        <v>2.7571357939299999</v>
      </c>
      <c r="JN87">
        <v>1.11942972458</v>
      </c>
      <c r="JO87">
        <v>1.1116425292800001</v>
      </c>
      <c r="JP87">
        <v>1.13338274165</v>
      </c>
      <c r="JQ87">
        <v>1.0191910525200001</v>
      </c>
      <c r="JR87">
        <v>1.06100865849</v>
      </c>
      <c r="JS87">
        <v>1.0119461084300001</v>
      </c>
      <c r="JT87">
        <v>1.15469423466</v>
      </c>
      <c r="JU87">
        <v>1.14185819505</v>
      </c>
      <c r="JV87">
        <v>1.10950599018</v>
      </c>
      <c r="JW87">
        <v>0.95943818161600003</v>
      </c>
      <c r="JX87">
        <v>1.1232727628500001</v>
      </c>
      <c r="JY87">
        <v>1.0928636551399999</v>
      </c>
      <c r="JZ87">
        <v>0.98911399801400002</v>
      </c>
      <c r="KA87">
        <v>1.01059783179</v>
      </c>
      <c r="KB87">
        <v>1.17521661625</v>
      </c>
      <c r="KC87">
        <v>1.0508425962800001</v>
      </c>
      <c r="KD87">
        <v>1.1589171390499999</v>
      </c>
      <c r="KE87">
        <v>1.1390205748</v>
      </c>
      <c r="KF87">
        <v>1.02690915195</v>
      </c>
      <c r="KG87">
        <v>1.0385939990399999</v>
      </c>
      <c r="KH87">
        <v>1.11960491419</v>
      </c>
      <c r="KI87">
        <v>1.06266778907</v>
      </c>
      <c r="KJ87">
        <v>1.02462255382</v>
      </c>
      <c r="KK87">
        <v>1.1405963771700001</v>
      </c>
      <c r="KL87">
        <v>1.0715453562999999</v>
      </c>
      <c r="KM87">
        <v>1.1674250919</v>
      </c>
      <c r="KN87">
        <v>0.92423203312400004</v>
      </c>
      <c r="KO87">
        <v>1.16859060308</v>
      </c>
      <c r="KP87">
        <v>1.11346648226</v>
      </c>
      <c r="KQ87">
        <v>1.07615975357</v>
      </c>
    </row>
    <row r="88" spans="1:303" x14ac:dyDescent="0.25">
      <c r="A88" t="s">
        <v>0</v>
      </c>
      <c r="B88" t="s">
        <v>1</v>
      </c>
      <c r="C88">
        <v>29</v>
      </c>
      <c r="D88">
        <v>6.1623186231099997E-2</v>
      </c>
      <c r="E88">
        <v>3.0043119109699998</v>
      </c>
      <c r="F88">
        <v>9.4888381440500005E-3</v>
      </c>
      <c r="G88">
        <v>5.3581174890199998E-3</v>
      </c>
      <c r="H88">
        <v>1.2213809811000001E-2</v>
      </c>
      <c r="I88">
        <v>2.6061648015499999E-4</v>
      </c>
      <c r="J88">
        <v>5.8597925001000004E-3</v>
      </c>
      <c r="K88">
        <v>8.6016798978800005E-4</v>
      </c>
      <c r="L88">
        <v>9.6564409873900003E-4</v>
      </c>
      <c r="M88">
        <v>3.4738525486200001E-3</v>
      </c>
      <c r="N88">
        <v>5.3230435952200004E-3</v>
      </c>
      <c r="O88">
        <v>1.2349930214900001E-3</v>
      </c>
      <c r="P88">
        <v>8.5737727114599995E-4</v>
      </c>
      <c r="Q88">
        <v>5.8863328493600001E-4</v>
      </c>
      <c r="R88">
        <v>8.8120904165600003E-4</v>
      </c>
      <c r="S88">
        <v>1.5237314901800001E-3</v>
      </c>
      <c r="T88">
        <v>3.3090051056400001E-4</v>
      </c>
      <c r="U88">
        <v>3.6185883043600001E-3</v>
      </c>
      <c r="V88">
        <v>7.6264333700499999E-4</v>
      </c>
      <c r="W88">
        <v>1.2586091606200001E-3</v>
      </c>
      <c r="X88">
        <v>2.95831014185E-4</v>
      </c>
      <c r="Y88">
        <v>6.2026790388200004E-4</v>
      </c>
      <c r="Z88">
        <v>1.01496983157E-3</v>
      </c>
      <c r="AA88">
        <v>3.76832680289E-4</v>
      </c>
      <c r="AB88">
        <v>8.0267946114999996E-4</v>
      </c>
      <c r="AC88">
        <v>2.7363552373599998E-4</v>
      </c>
      <c r="AD88">
        <v>5.4763693707699998E-4</v>
      </c>
      <c r="AE88">
        <v>2.9051943168500002E-4</v>
      </c>
      <c r="AF88">
        <v>2.0107358065500001E-4</v>
      </c>
      <c r="AG88" s="1">
        <v>4.8729857036800002E-5</v>
      </c>
      <c r="AH88">
        <v>3.9173830960099998E-4</v>
      </c>
      <c r="AI88">
        <v>3.62711187234E-4</v>
      </c>
      <c r="AJ88">
        <v>9.9763686978000007E-4</v>
      </c>
      <c r="AK88">
        <v>2.6087909502900002E-4</v>
      </c>
      <c r="AL88">
        <v>2.2673795027E-4</v>
      </c>
      <c r="AM88">
        <v>2.1115021071100001E-4</v>
      </c>
      <c r="AN88">
        <v>2.7919976728299999E-4</v>
      </c>
      <c r="AO88">
        <v>5.2352361058200002E-4</v>
      </c>
      <c r="AP88" s="1">
        <v>9.5384632688999993E-5</v>
      </c>
      <c r="AQ88">
        <v>3.1666220139600003E-4</v>
      </c>
      <c r="AR88">
        <v>1.9000582294800001E-4</v>
      </c>
      <c r="AS88">
        <v>2.11922544118E-4</v>
      </c>
      <c r="AT88">
        <v>2.52316010637E-4</v>
      </c>
      <c r="AU88" s="1">
        <v>4.5530058775899999E-5</v>
      </c>
      <c r="AV88">
        <v>3.4501624566400001E-4</v>
      </c>
      <c r="AW88">
        <v>2.5311374850800001E-4</v>
      </c>
      <c r="AX88">
        <v>2.9327130811399998E-4</v>
      </c>
      <c r="AY88">
        <v>1.3603405809E-3</v>
      </c>
      <c r="AZ88" s="1">
        <v>9.6355418711300002E-5</v>
      </c>
      <c r="BA88">
        <v>3.9866117720700002E-4</v>
      </c>
      <c r="BB88">
        <v>1.12083819646E-4</v>
      </c>
      <c r="BC88">
        <v>1.5179108340799999E-4</v>
      </c>
      <c r="BD88">
        <v>1.1971858620699999E-3</v>
      </c>
      <c r="BE88">
        <v>7.1781326058999997E-4</v>
      </c>
      <c r="BF88">
        <v>4.4082903124400001E-4</v>
      </c>
      <c r="BG88">
        <v>2.21037293351E-4</v>
      </c>
      <c r="BH88">
        <v>1.14031624951E-4</v>
      </c>
      <c r="BI88">
        <v>4.9868346042900003E-4</v>
      </c>
      <c r="BJ88">
        <v>2.9484491795799998E-4</v>
      </c>
      <c r="BK88">
        <v>1.31321792709E-4</v>
      </c>
      <c r="BL88">
        <v>1.17872188957E-4</v>
      </c>
      <c r="BM88">
        <v>4.18376795801E-4</v>
      </c>
      <c r="BN88">
        <v>2.31153027539E-4</v>
      </c>
      <c r="BO88">
        <v>2.4405873414699999E-4</v>
      </c>
      <c r="BP88">
        <v>2.93551465937E-4</v>
      </c>
      <c r="BQ88">
        <v>3.8692929373900002E-4</v>
      </c>
      <c r="BR88">
        <v>3.3238074418499999E-4</v>
      </c>
      <c r="BS88">
        <v>1.3768685878800001E-4</v>
      </c>
      <c r="BT88" s="1">
        <v>6.6146096825300002E-5</v>
      </c>
      <c r="BU88">
        <v>3.9231037112800001E-4</v>
      </c>
      <c r="BV88">
        <v>1.4674498031600001E-4</v>
      </c>
      <c r="BW88">
        <v>1.4114715583100001E-4</v>
      </c>
      <c r="BX88" s="1">
        <v>8.5572590127100005E-5</v>
      </c>
      <c r="BY88">
        <v>2.8894257439000001E-4</v>
      </c>
      <c r="BZ88">
        <v>1.06752259531E-4</v>
      </c>
      <c r="CA88">
        <v>3.4622986972500001E-4</v>
      </c>
      <c r="CB88" s="1">
        <v>6.8507554015400003E-5</v>
      </c>
      <c r="CC88">
        <v>1.0279271851599999E-4</v>
      </c>
      <c r="CD88" s="1">
        <v>9.9837090248199999E-5</v>
      </c>
      <c r="CE88">
        <v>3.5787813198599999E-4</v>
      </c>
      <c r="CF88" s="1">
        <v>1.7753697861399999E-5</v>
      </c>
      <c r="CG88">
        <v>2.48201273498E-4</v>
      </c>
      <c r="CH88">
        <v>1.6534918791899999E-4</v>
      </c>
      <c r="CI88" s="1">
        <v>6.1167602537399998E-5</v>
      </c>
      <c r="CJ88">
        <v>1.2258099587899999E-4</v>
      </c>
      <c r="CK88">
        <v>1.1093888973700001E-4</v>
      </c>
      <c r="CL88">
        <v>7.2877104220800003E-4</v>
      </c>
      <c r="CM88">
        <v>2.2875747319100001E-4</v>
      </c>
      <c r="CN88">
        <v>6.70375215838E-4</v>
      </c>
      <c r="CO88" s="1">
        <v>3.30031482234E-5</v>
      </c>
      <c r="CP88">
        <v>1.77932015981E-4</v>
      </c>
      <c r="CQ88" s="1">
        <v>5.1405333579200002E-5</v>
      </c>
      <c r="CR88">
        <v>2.4890044751400001E-4</v>
      </c>
      <c r="CS88">
        <v>2.8160995899799998E-4</v>
      </c>
      <c r="CT88">
        <v>2.0457603851499999E-4</v>
      </c>
      <c r="CU88">
        <v>1.52462843812E-4</v>
      </c>
      <c r="CV88">
        <v>3.5951198116E-4</v>
      </c>
      <c r="CW88">
        <v>5.23825411833E-4</v>
      </c>
      <c r="CX88">
        <v>1.31358826372E-4</v>
      </c>
      <c r="CY88">
        <v>2.00365428402E-4</v>
      </c>
      <c r="CZ88">
        <v>1.9591681570099999E-4</v>
      </c>
      <c r="DA88" s="1">
        <v>7.6755918551200006E-5</v>
      </c>
      <c r="DB88" s="1">
        <v>7.57258728527E-5</v>
      </c>
      <c r="DC88" s="1">
        <v>5.9726423597899999E-5</v>
      </c>
      <c r="DD88" s="1">
        <v>3.8046101348000001E-5</v>
      </c>
      <c r="DE88">
        <v>9.5275133995600004E-4</v>
      </c>
      <c r="DF88" s="1">
        <v>5.5881078939599997E-5</v>
      </c>
      <c r="DG88" s="1">
        <v>7.8128073292499993E-5</v>
      </c>
      <c r="DH88" s="1">
        <v>8.2201645797099995E-5</v>
      </c>
      <c r="DI88">
        <v>1.36415078874E-4</v>
      </c>
      <c r="DJ88" s="1">
        <v>5.0804035285800002E-5</v>
      </c>
      <c r="DK88" s="1">
        <v>6.8774381896599999E-5</v>
      </c>
      <c r="DL88">
        <v>1.79507125161E-4</v>
      </c>
      <c r="DM88" s="1">
        <v>6.0089351259500002E-5</v>
      </c>
      <c r="DN88">
        <v>1.05498342029E-4</v>
      </c>
      <c r="DO88" s="1">
        <v>7.8911708241300002E-5</v>
      </c>
      <c r="DP88" s="1">
        <v>7.1736978294700002E-5</v>
      </c>
      <c r="DQ88" s="1">
        <v>9.3701736033400003E-5</v>
      </c>
      <c r="DR88">
        <v>3.1408382392600001E-4</v>
      </c>
      <c r="DS88">
        <v>2.7546783966199997E-4</v>
      </c>
      <c r="DT88">
        <v>1.3880409478E-4</v>
      </c>
      <c r="DU88">
        <v>1.12925444823E-4</v>
      </c>
      <c r="DV88">
        <v>1.5165432433999999E-4</v>
      </c>
      <c r="DW88">
        <v>1.05038994479E-4</v>
      </c>
      <c r="DX88" s="1">
        <v>6.0396555174899999E-5</v>
      </c>
      <c r="DY88">
        <v>3.2285678060999998E-4</v>
      </c>
      <c r="DZ88">
        <v>2.69197012848E-4</v>
      </c>
      <c r="EA88" s="1">
        <v>3.6000569650800002E-5</v>
      </c>
      <c r="EB88">
        <v>1.2477639016000001E-4</v>
      </c>
      <c r="EC88" s="1">
        <v>5.0298518806699998E-5</v>
      </c>
      <c r="ED88" s="1">
        <v>7.2744628298300004E-5</v>
      </c>
      <c r="EE88">
        <v>1.4646862093999999E-4</v>
      </c>
      <c r="EF88">
        <v>1.7075032854699999E-4</v>
      </c>
      <c r="EG88">
        <v>2.1444006741399999E-4</v>
      </c>
      <c r="EH88">
        <v>1.01719225109E-4</v>
      </c>
      <c r="EI88" s="1">
        <v>9.40241796989E-5</v>
      </c>
      <c r="EJ88" s="1">
        <v>8.0462989937500005E-5</v>
      </c>
      <c r="EK88">
        <v>1.27715960839E-4</v>
      </c>
      <c r="EL88" s="1">
        <v>4.2124390250300003E-5</v>
      </c>
      <c r="EM88" s="1">
        <v>6.8004489013900006E-5</v>
      </c>
      <c r="EN88">
        <v>3.3284760103899998E-4</v>
      </c>
      <c r="EO88" s="1">
        <v>6.2713506708000002E-5</v>
      </c>
      <c r="EP88">
        <v>1.0581144539199999E-4</v>
      </c>
      <c r="EQ88" s="1">
        <v>3.2849248338000002E-5</v>
      </c>
      <c r="ER88" s="1">
        <v>8.0657271090899996E-5</v>
      </c>
      <c r="ES88" s="1">
        <v>7.9677505408499993E-5</v>
      </c>
      <c r="ET88" s="1">
        <v>8.7306541884299999E-5</v>
      </c>
      <c r="EU88">
        <v>2.6188051525600001E-4</v>
      </c>
      <c r="EV88" s="1">
        <v>3.55556983288E-5</v>
      </c>
      <c r="EW88" s="1">
        <v>6.0904026213199998E-5</v>
      </c>
      <c r="EX88" s="1">
        <v>8.6187560162400006E-5</v>
      </c>
      <c r="EY88">
        <v>1.07446572098E-4</v>
      </c>
      <c r="EZ88" s="1">
        <v>4.00971517448E-5</v>
      </c>
      <c r="FA88">
        <v>1.2979762742600001E-4</v>
      </c>
      <c r="FB88" s="1">
        <v>1.92965075147E-5</v>
      </c>
      <c r="FC88">
        <v>1.51434744803E-4</v>
      </c>
      <c r="FD88" s="1">
        <v>4.2372176481400003E-5</v>
      </c>
      <c r="FE88">
        <v>1.13076668175E-4</v>
      </c>
      <c r="FF88" s="1">
        <v>9.7068406668899998E-5</v>
      </c>
      <c r="FG88">
        <v>2.4688280218300001E-4</v>
      </c>
      <c r="FH88">
        <v>1.6199900261799999E-4</v>
      </c>
      <c r="FI88" s="1">
        <v>3.7826614907200001E-5</v>
      </c>
      <c r="FJ88">
        <v>3.0690974332700001E-4</v>
      </c>
      <c r="FK88" s="1">
        <v>7.1603583915800002E-5</v>
      </c>
      <c r="FL88">
        <v>1.2173383407300001E-4</v>
      </c>
      <c r="FM88">
        <v>1.12350390572E-4</v>
      </c>
      <c r="FN88" s="1">
        <v>5.9677935148300001E-5</v>
      </c>
      <c r="FO88" s="1">
        <v>5.0207340684699997E-5</v>
      </c>
      <c r="FP88" s="1">
        <v>9.2575047444500003E-5</v>
      </c>
      <c r="FQ88" s="1">
        <v>1.24326279119E-5</v>
      </c>
      <c r="FR88" s="1">
        <v>4.5440066288600001E-5</v>
      </c>
      <c r="FS88">
        <v>1.49896050108E-4</v>
      </c>
      <c r="FT88" s="1">
        <v>8.3019661553899998E-5</v>
      </c>
      <c r="FU88">
        <v>1.9276587010399999E-4</v>
      </c>
      <c r="FV88" s="1">
        <v>5.1584465838199998E-5</v>
      </c>
      <c r="FW88" s="1">
        <v>2.3700147763E-5</v>
      </c>
      <c r="FX88" s="1">
        <v>1.78684687281E-5</v>
      </c>
      <c r="FY88" s="1">
        <v>3.6179799173299999E-5</v>
      </c>
      <c r="FZ88">
        <v>1.4423990408599999E-4</v>
      </c>
      <c r="GA88" s="1">
        <v>6.3924720261799997E-5</v>
      </c>
      <c r="GB88" s="1">
        <v>8.5177644603799999E-5</v>
      </c>
      <c r="GC88">
        <v>1.18778886885E-4</v>
      </c>
      <c r="GD88" s="1">
        <v>9.5583398433099999E-5</v>
      </c>
      <c r="GE88" s="1">
        <v>8.0594761050300004E-5</v>
      </c>
      <c r="GF88" s="1">
        <v>8.86047428239E-5</v>
      </c>
      <c r="GG88" s="1">
        <v>7.04177933161E-5</v>
      </c>
      <c r="GH88" s="1">
        <v>4.7871575039700003E-5</v>
      </c>
      <c r="GI88" s="1">
        <v>2.6463503554000002E-5</v>
      </c>
      <c r="GJ88" s="1">
        <v>1.9094701696900001E-5</v>
      </c>
      <c r="GK88" s="1">
        <v>7.2966020727100001E-5</v>
      </c>
      <c r="GL88">
        <v>4.9842100374999996E-4</v>
      </c>
      <c r="GM88" s="1">
        <v>5.6042078287099998E-5</v>
      </c>
      <c r="GN88" s="1">
        <v>6.5848456665499995E-5</v>
      </c>
      <c r="GO88">
        <v>1.08712853876E-4</v>
      </c>
      <c r="GP88" s="1">
        <v>1.5440480063500001E-5</v>
      </c>
      <c r="GQ88" s="1">
        <v>1.27776709525E-5</v>
      </c>
      <c r="GR88" s="1">
        <v>5.2977296817100003E-5</v>
      </c>
      <c r="GS88">
        <v>2.2636203429200001E-4</v>
      </c>
      <c r="GT88" s="1">
        <v>9.9914495272500006E-5</v>
      </c>
      <c r="GU88">
        <v>2.4400037598800001E-4</v>
      </c>
      <c r="GV88" s="1">
        <v>2.9674132352399999E-5</v>
      </c>
      <c r="GW88" s="1">
        <v>6.6679904551100001E-5</v>
      </c>
      <c r="GX88" s="1">
        <v>9.0769051778300002E-5</v>
      </c>
      <c r="GY88" s="1">
        <v>8.2189179035599993E-5</v>
      </c>
      <c r="GZ88">
        <v>1.5273609645899999E-4</v>
      </c>
      <c r="HA88" s="1">
        <v>4.5498755450799997E-5</v>
      </c>
      <c r="HB88">
        <v>1.12528424606E-4</v>
      </c>
      <c r="HC88" s="1">
        <v>2.4696921641699999E-5</v>
      </c>
      <c r="HD88" s="1">
        <v>6.4174609372199997E-5</v>
      </c>
      <c r="HE88" s="1">
        <v>5.7457190101500001E-5</v>
      </c>
      <c r="HF88" s="1">
        <v>9.2306787095800002E-5</v>
      </c>
      <c r="HG88">
        <v>1.0246559001499999E-4</v>
      </c>
      <c r="HH88" s="1">
        <v>7.1666944053100004E-5</v>
      </c>
      <c r="HI88" s="1">
        <v>9.1550471369700003E-5</v>
      </c>
      <c r="HJ88" s="1">
        <v>4.4598257285800001E-5</v>
      </c>
      <c r="HK88" s="1">
        <v>7.9801494253099999E-5</v>
      </c>
      <c r="HL88" s="1">
        <v>8.0877752141E-5</v>
      </c>
      <c r="HM88">
        <v>2.54499938908E-4</v>
      </c>
      <c r="HN88" s="1">
        <v>7.19121162713E-5</v>
      </c>
      <c r="HO88">
        <v>1.25656070385E-4</v>
      </c>
      <c r="HP88" s="1">
        <v>3.16811174854E-5</v>
      </c>
      <c r="HQ88" s="1">
        <v>4.23373028768E-5</v>
      </c>
      <c r="HR88" s="1">
        <v>2.6427720701299999E-5</v>
      </c>
      <c r="HS88" s="1">
        <v>4.8221372165599999E-5</v>
      </c>
      <c r="HT88" s="1">
        <v>6.4791069448499994E-5</v>
      </c>
      <c r="HU88" s="1">
        <v>1.36713812016E-5</v>
      </c>
      <c r="HV88" s="1">
        <v>4.7205133453099997E-5</v>
      </c>
      <c r="HW88">
        <v>1.1285077928100001E-4</v>
      </c>
      <c r="HX88" s="1">
        <v>6.6881570617300005E-5</v>
      </c>
      <c r="HY88" s="1">
        <v>5.3489827152599997E-5</v>
      </c>
      <c r="HZ88">
        <v>1.09654950629E-4</v>
      </c>
      <c r="IA88" s="1">
        <v>1.8796048384699998E-5</v>
      </c>
      <c r="IB88" s="1">
        <v>7.9991206525500003E-5</v>
      </c>
      <c r="IC88">
        <v>1.9184914979700001E-4</v>
      </c>
      <c r="ID88" s="1">
        <v>4.4912407590299998E-5</v>
      </c>
      <c r="IE88" s="1">
        <v>3.93836735738E-5</v>
      </c>
      <c r="IF88" s="1">
        <v>7.1251940792399997E-5</v>
      </c>
      <c r="IG88" s="1">
        <v>5.9504858372199997E-5</v>
      </c>
      <c r="IH88" s="1">
        <v>7.1258448711599995E-5</v>
      </c>
      <c r="II88">
        <v>1.0237628454E-4</v>
      </c>
      <c r="IJ88" s="1">
        <v>7.5865493045199997E-5</v>
      </c>
      <c r="IK88">
        <v>1.2200290201000001E-4</v>
      </c>
      <c r="IL88">
        <v>1.58868112232E-4</v>
      </c>
      <c r="IM88" s="1">
        <v>5.1853848571299999E-5</v>
      </c>
      <c r="IN88" s="1">
        <v>5.4999471573699997E-5</v>
      </c>
      <c r="IO88" s="1">
        <v>8.4461817957899997E-5</v>
      </c>
      <c r="IP88" s="1">
        <v>3.3979674209499998E-5</v>
      </c>
      <c r="IQ88" s="1">
        <v>2.0255057084599998E-5</v>
      </c>
      <c r="IR88">
        <v>1.52823155683E-4</v>
      </c>
      <c r="IS88" s="1">
        <v>4.5561914065500001E-5</v>
      </c>
      <c r="IT88">
        <v>3.45690502711E-4</v>
      </c>
      <c r="IU88" s="1">
        <v>4.6370665300799998E-5</v>
      </c>
      <c r="IV88" s="1">
        <v>7.5320052164999998E-5</v>
      </c>
      <c r="IW88" s="1">
        <v>2.2543227669100001E-5</v>
      </c>
      <c r="IX88" s="1">
        <v>2.3172794134499999E-5</v>
      </c>
      <c r="IY88" s="1">
        <v>7.5908962339500005E-5</v>
      </c>
      <c r="IZ88">
        <v>1.08189489137E-4</v>
      </c>
      <c r="JA88" s="1">
        <v>8.0442746581800003E-5</v>
      </c>
      <c r="JB88" s="1">
        <v>5.1119758032700002E-5</v>
      </c>
      <c r="JC88" s="1">
        <v>9.2798466459699996E-5</v>
      </c>
      <c r="JD88" s="1">
        <v>7.2003439633700004E-5</v>
      </c>
      <c r="JE88" s="1">
        <v>9.6219831392599996E-5</v>
      </c>
      <c r="JF88" s="1">
        <v>2.6601066111199999E-5</v>
      </c>
      <c r="JG88" s="1">
        <v>2.58499270813E-5</v>
      </c>
      <c r="JH88" s="1">
        <v>8.5192685084600005E-5</v>
      </c>
      <c r="JI88" s="1">
        <v>2.8130139847599999E-5</v>
      </c>
      <c r="JJ88" s="1">
        <v>1.3197116323099999E-5</v>
      </c>
      <c r="JK88" s="1">
        <v>2.7463643352099999E-5</v>
      </c>
      <c r="JL88" s="1">
        <v>6.4094478624299997E-5</v>
      </c>
      <c r="JM88" s="1">
        <v>4.94905227414E-5</v>
      </c>
      <c r="JN88" s="1">
        <v>3.1148991659599997E-5</v>
      </c>
      <c r="JO88">
        <v>1.26415980077E-4</v>
      </c>
      <c r="JP88">
        <v>1.3793263307700001E-4</v>
      </c>
      <c r="JQ88" s="1">
        <v>5.2543318166999998E-5</v>
      </c>
      <c r="JR88" s="1">
        <v>8.3077913325500005E-5</v>
      </c>
      <c r="JS88" s="1">
        <v>4.3515781935699999E-5</v>
      </c>
      <c r="JT88" s="1">
        <v>5.83790821873E-5</v>
      </c>
      <c r="JU88">
        <v>1.2080207810799999E-4</v>
      </c>
      <c r="JV88" s="1">
        <v>6.78557309471E-5</v>
      </c>
      <c r="JW88">
        <v>1.28055003267E-4</v>
      </c>
      <c r="JX88" s="1">
        <v>9.2813741193200003E-5</v>
      </c>
      <c r="JY88" s="1">
        <v>1.05096666642E-5</v>
      </c>
      <c r="JZ88" s="1">
        <v>3.5105841250000003E-5</v>
      </c>
      <c r="KA88" s="1">
        <v>4.6372360956199997E-5</v>
      </c>
      <c r="KB88" s="1">
        <v>5.4286919614399999E-5</v>
      </c>
      <c r="KC88" s="1">
        <v>7.2055219978600006E-5</v>
      </c>
      <c r="KD88" s="1">
        <v>4.0917606859999998E-5</v>
      </c>
      <c r="KE88" s="1">
        <v>3.5509113756300002E-5</v>
      </c>
      <c r="KF88">
        <v>1.2327616218500001E-4</v>
      </c>
      <c r="KG88" s="1">
        <v>5.9363333758999998E-5</v>
      </c>
      <c r="KH88">
        <v>2.3182424628100001E-4</v>
      </c>
      <c r="KI88" s="1">
        <v>1.5768154276299999E-5</v>
      </c>
      <c r="KJ88" s="1">
        <v>5.6975183017000002E-5</v>
      </c>
      <c r="KK88" s="1">
        <v>6.4669398620800004E-6</v>
      </c>
      <c r="KL88" s="1">
        <v>3.6087387854300003E-5</v>
      </c>
      <c r="KM88" s="1">
        <v>6.9562888940000004E-6</v>
      </c>
      <c r="KN88" s="1">
        <v>1.7518247971299999E-5</v>
      </c>
      <c r="KO88" s="1">
        <v>5.4791968784099997E-5</v>
      </c>
      <c r="KP88" s="1">
        <v>2.32566248814E-5</v>
      </c>
      <c r="KQ88" s="1">
        <v>5.1086639487200002E-5</v>
      </c>
    </row>
    <row r="89" spans="1:303" x14ac:dyDescent="0.25">
      <c r="A89" t="s">
        <v>2</v>
      </c>
      <c r="B89" t="s">
        <v>1</v>
      </c>
      <c r="C89">
        <v>29</v>
      </c>
      <c r="D89">
        <v>6.1623186231099997E-2</v>
      </c>
      <c r="E89">
        <v>3.20001964707</v>
      </c>
      <c r="F89">
        <v>1.21306990595E-2</v>
      </c>
      <c r="G89">
        <v>1.36745037045E-3</v>
      </c>
      <c r="H89">
        <v>5.55117630243E-3</v>
      </c>
      <c r="I89">
        <v>2.7607575814899999E-4</v>
      </c>
      <c r="J89">
        <v>1.1074409435499999E-2</v>
      </c>
      <c r="K89">
        <v>5.0266187409700003E-4</v>
      </c>
      <c r="L89">
        <v>3.14342395981E-4</v>
      </c>
      <c r="M89">
        <v>2.1922700225000002E-3</v>
      </c>
      <c r="N89">
        <v>3.84494838759E-3</v>
      </c>
      <c r="O89">
        <v>1.56969438461E-3</v>
      </c>
      <c r="P89">
        <v>2.6640916788200003E-4</v>
      </c>
      <c r="Q89">
        <v>2.4187452087000001E-4</v>
      </c>
      <c r="R89">
        <v>6.1414844943900003E-4</v>
      </c>
      <c r="S89">
        <v>1.1867291087900001E-3</v>
      </c>
      <c r="T89">
        <v>3.9568778789400002E-4</v>
      </c>
      <c r="U89">
        <v>2.2069437203099999E-3</v>
      </c>
      <c r="V89">
        <v>5.2994642982200004E-4</v>
      </c>
      <c r="W89">
        <v>8.9814884042499997E-4</v>
      </c>
      <c r="X89">
        <v>3.6554105193699999E-4</v>
      </c>
      <c r="Y89">
        <v>2.5024010055400001E-4</v>
      </c>
      <c r="Z89">
        <v>8.9922977175399999E-4</v>
      </c>
      <c r="AA89">
        <v>2.7163283527499999E-4</v>
      </c>
      <c r="AB89">
        <v>3.4081676719499999E-4</v>
      </c>
      <c r="AC89">
        <v>1.3005435978400001E-4</v>
      </c>
      <c r="AD89">
        <v>3.2941217020200002E-4</v>
      </c>
      <c r="AE89">
        <v>4.8880722303300001E-4</v>
      </c>
      <c r="AF89">
        <v>1.5979460784000001E-4</v>
      </c>
      <c r="AG89" s="1">
        <v>9.9476507971899998E-5</v>
      </c>
      <c r="AH89">
        <v>3.3222419911499998E-4</v>
      </c>
      <c r="AI89">
        <v>1.8656575634399999E-4</v>
      </c>
      <c r="AJ89">
        <v>4.7775469520500001E-4</v>
      </c>
      <c r="AK89">
        <v>1.4248067071300001E-4</v>
      </c>
      <c r="AL89" s="1">
        <v>5.33363775246E-5</v>
      </c>
      <c r="AM89">
        <v>4.27685267669E-4</v>
      </c>
      <c r="AN89">
        <v>2.3714230110900001E-4</v>
      </c>
      <c r="AO89">
        <v>2.23937424909E-4</v>
      </c>
      <c r="AP89" s="1">
        <v>7.2186371834999995E-5</v>
      </c>
      <c r="AQ89">
        <v>2.96417849663E-4</v>
      </c>
      <c r="AR89">
        <v>1.4940717441000001E-4</v>
      </c>
      <c r="AS89">
        <v>2.1393133384900001E-4</v>
      </c>
      <c r="AT89">
        <v>2.5556412222400003E-4</v>
      </c>
      <c r="AU89" s="1">
        <v>4.0101741739599999E-5</v>
      </c>
      <c r="AV89">
        <v>3.1165243317400002E-4</v>
      </c>
      <c r="AW89">
        <v>1.15626853561E-4</v>
      </c>
      <c r="AX89">
        <v>2.6957731633899998E-4</v>
      </c>
      <c r="AY89">
        <v>8.3370038550099998E-4</v>
      </c>
      <c r="AZ89" s="1">
        <v>5.0517400207499997E-5</v>
      </c>
      <c r="BA89">
        <v>2.4638128903400002E-4</v>
      </c>
      <c r="BB89">
        <v>1.4845109664099999E-4</v>
      </c>
      <c r="BC89">
        <v>1.3003921173900001E-4</v>
      </c>
      <c r="BD89">
        <v>4.5304719219800002E-4</v>
      </c>
      <c r="BE89">
        <v>3.9262867073399998E-4</v>
      </c>
      <c r="BF89">
        <v>3.0895745198499999E-4</v>
      </c>
      <c r="BG89">
        <v>2.1246308968699999E-4</v>
      </c>
      <c r="BH89">
        <v>1.53942022527E-4</v>
      </c>
      <c r="BI89">
        <v>3.9122385263700002E-4</v>
      </c>
      <c r="BJ89" s="1">
        <v>7.4678212249500004E-5</v>
      </c>
      <c r="BK89" s="1">
        <v>8.7559917417599997E-5</v>
      </c>
      <c r="BL89">
        <v>1.3714243418199999E-4</v>
      </c>
      <c r="BM89">
        <v>4.1612814728499999E-4</v>
      </c>
      <c r="BN89">
        <v>2.41663773562E-4</v>
      </c>
      <c r="BO89">
        <v>2.02467748037E-4</v>
      </c>
      <c r="BP89">
        <v>2.6260675775300002E-4</v>
      </c>
      <c r="BQ89">
        <v>3.6194914404299999E-4</v>
      </c>
      <c r="BR89">
        <v>3.6189323626499998E-4</v>
      </c>
      <c r="BS89" s="1">
        <v>9.3214378510400004E-5</v>
      </c>
      <c r="BT89" s="1">
        <v>6.8680628120600007E-5</v>
      </c>
      <c r="BU89">
        <v>1.8630323057399999E-4</v>
      </c>
      <c r="BV89" s="1">
        <v>3.6949050118800001E-5</v>
      </c>
      <c r="BW89" s="1">
        <v>6.2803355002399996E-5</v>
      </c>
      <c r="BX89" s="1">
        <v>4.75944337576E-5</v>
      </c>
      <c r="BY89">
        <v>1.8318512336900001E-4</v>
      </c>
      <c r="BZ89" s="1">
        <v>7.0291231629799998E-5</v>
      </c>
      <c r="CA89">
        <v>3.3445156051299999E-4</v>
      </c>
      <c r="CB89" s="1">
        <v>5.1227351061199997E-5</v>
      </c>
      <c r="CC89" s="1">
        <v>6.4801109953100002E-5</v>
      </c>
      <c r="CD89" s="1">
        <v>9.6000777728199999E-5</v>
      </c>
      <c r="CE89">
        <v>2.8182036674600001E-4</v>
      </c>
      <c r="CF89" s="1">
        <v>2.5942240762699999E-5</v>
      </c>
      <c r="CG89">
        <v>2.2513169213999999E-4</v>
      </c>
      <c r="CH89">
        <v>1.2890858063200001E-4</v>
      </c>
      <c r="CI89" s="1">
        <v>5.9732918078299998E-5</v>
      </c>
      <c r="CJ89">
        <v>1.09449018166E-4</v>
      </c>
      <c r="CK89" s="1">
        <v>4.4642796002200003E-5</v>
      </c>
      <c r="CL89">
        <v>5.3327989156400004E-4</v>
      </c>
      <c r="CM89">
        <v>2.4464706065499997E-4</v>
      </c>
      <c r="CN89">
        <v>5.7708861757399998E-4</v>
      </c>
      <c r="CO89" s="1">
        <v>4.43579465514E-5</v>
      </c>
      <c r="CP89">
        <v>1.1198798192500001E-4</v>
      </c>
      <c r="CQ89" s="1">
        <v>2.98413524105E-5</v>
      </c>
      <c r="CR89">
        <v>2.31011838508E-4</v>
      </c>
      <c r="CS89">
        <v>1.38040976791E-4</v>
      </c>
      <c r="CT89">
        <v>1.5007168266099999E-4</v>
      </c>
      <c r="CU89">
        <v>1.7350911931300001E-4</v>
      </c>
      <c r="CV89">
        <v>2.8024248116599999E-4</v>
      </c>
      <c r="CW89">
        <v>3.3854639675699998E-4</v>
      </c>
      <c r="CX89" s="1">
        <v>5.5953613082899997E-5</v>
      </c>
      <c r="CY89">
        <v>1.6382093161199999E-4</v>
      </c>
      <c r="CZ89" s="1">
        <v>8.7033194698299995E-5</v>
      </c>
      <c r="DA89" s="1">
        <v>2.1232670549700001E-5</v>
      </c>
      <c r="DB89" s="1">
        <v>6.5681649210799997E-5</v>
      </c>
      <c r="DC89" s="1">
        <v>5.7793915877000001E-5</v>
      </c>
      <c r="DD89" s="1">
        <v>2.3336989410299999E-5</v>
      </c>
      <c r="DE89">
        <v>4.9570419164599998E-4</v>
      </c>
      <c r="DF89" s="1">
        <v>6.1898904516000005E-5</v>
      </c>
      <c r="DG89" s="1">
        <v>7.8748180299800005E-5</v>
      </c>
      <c r="DH89" s="1">
        <v>7.4647281181999998E-5</v>
      </c>
      <c r="DI89" s="1">
        <v>9.0762375551199997E-5</v>
      </c>
      <c r="DJ89" s="1">
        <v>6.6719285876900002E-5</v>
      </c>
      <c r="DK89" s="1">
        <v>5.4402018837299998E-5</v>
      </c>
      <c r="DL89">
        <v>1.7261024472600001E-4</v>
      </c>
      <c r="DM89" s="1">
        <v>7.87683449486E-5</v>
      </c>
      <c r="DN89" s="1">
        <v>9.2283652232400004E-5</v>
      </c>
      <c r="DO89" s="1">
        <v>7.6345170155200004E-5</v>
      </c>
      <c r="DP89" s="1">
        <v>5.6172092116799997E-5</v>
      </c>
      <c r="DQ89" s="1">
        <v>8.6554317012900006E-5</v>
      </c>
      <c r="DR89">
        <v>3.4666271641799998E-4</v>
      </c>
      <c r="DS89">
        <v>2.5699909372700001E-4</v>
      </c>
      <c r="DT89" s="1">
        <v>8.5328479912899995E-5</v>
      </c>
      <c r="DU89" s="1">
        <v>5.0347457441599998E-5</v>
      </c>
      <c r="DV89">
        <v>1.5454517794500001E-4</v>
      </c>
      <c r="DW89" s="1">
        <v>6.2845438761599995E-5</v>
      </c>
      <c r="DX89" s="1">
        <v>4.3211254087400002E-5</v>
      </c>
      <c r="DY89">
        <v>2.5788126118299998E-4</v>
      </c>
      <c r="DZ89">
        <v>2.2421924669899999E-4</v>
      </c>
      <c r="EA89" s="1">
        <v>2.8151176143499999E-5</v>
      </c>
      <c r="EB89">
        <v>1.08545119185E-4</v>
      </c>
      <c r="EC89" s="1">
        <v>4.7900315509000001E-5</v>
      </c>
      <c r="ED89" s="1">
        <v>7.8061270898200001E-5</v>
      </c>
      <c r="EE89">
        <v>1.5002304154000001E-4</v>
      </c>
      <c r="EF89">
        <v>1.4590692605200001E-4</v>
      </c>
      <c r="EG89">
        <v>1.8319292174799999E-4</v>
      </c>
      <c r="EH89" s="1">
        <v>9.3467385067399995E-5</v>
      </c>
      <c r="EI89" s="1">
        <v>7.1488254570100003E-5</v>
      </c>
      <c r="EJ89" s="1">
        <v>8.8779776681799995E-5</v>
      </c>
      <c r="EK89" s="1">
        <v>6.5724949852400004E-5</v>
      </c>
      <c r="EL89" s="1">
        <v>3.4634766428400001E-5</v>
      </c>
      <c r="EM89" s="1">
        <v>5.9292673871800003E-5</v>
      </c>
      <c r="EN89">
        <v>2.60416904552E-4</v>
      </c>
      <c r="EO89" s="1">
        <v>5.2169534589899998E-5</v>
      </c>
      <c r="EP89" s="1">
        <v>8.2520079158699997E-5</v>
      </c>
      <c r="EQ89" s="1">
        <v>3.6723992246299997E-5</v>
      </c>
      <c r="ER89" s="1">
        <v>9.0566288446500002E-5</v>
      </c>
      <c r="ES89" s="1">
        <v>3.90493739659E-5</v>
      </c>
      <c r="ET89" s="1">
        <v>6.4799527644100003E-5</v>
      </c>
      <c r="EU89">
        <v>2.5890918626899999E-4</v>
      </c>
      <c r="EV89" s="1">
        <v>4.2050650244099998E-5</v>
      </c>
      <c r="EW89" s="1">
        <v>5.8707295491899997E-5</v>
      </c>
      <c r="EX89" s="1">
        <v>2.5187092433E-5</v>
      </c>
      <c r="EY89" s="1">
        <v>6.2275053502199994E-5</v>
      </c>
      <c r="EZ89" s="1">
        <v>4.0835466427700002E-5</v>
      </c>
      <c r="FA89">
        <v>1.07892068963E-4</v>
      </c>
      <c r="FB89" s="1">
        <v>1.41236914368E-5</v>
      </c>
      <c r="FC89" s="1">
        <v>5.5850815602399998E-5</v>
      </c>
      <c r="FD89" s="1">
        <v>4.1261074445099997E-5</v>
      </c>
      <c r="FE89" s="1">
        <v>7.6724926645500003E-5</v>
      </c>
      <c r="FF89">
        <v>1.02745437735E-4</v>
      </c>
      <c r="FG89">
        <v>1.2341282316299999E-4</v>
      </c>
      <c r="FH89">
        <v>1.44681003705E-4</v>
      </c>
      <c r="FI89" s="1">
        <v>3.0617151802700003E-5</v>
      </c>
      <c r="FJ89">
        <v>1.9977885912E-4</v>
      </c>
      <c r="FK89" s="1">
        <v>4.2549313956400003E-5</v>
      </c>
      <c r="FL89">
        <v>1.0876726060799999E-4</v>
      </c>
      <c r="FM89">
        <v>1.14255260519E-4</v>
      </c>
      <c r="FN89" s="1">
        <v>2.78433852143E-5</v>
      </c>
      <c r="FO89" s="1">
        <v>5.0692745802700002E-5</v>
      </c>
      <c r="FP89" s="1">
        <v>8.88515791049E-5</v>
      </c>
      <c r="FQ89" s="1">
        <v>3.22791010029E-5</v>
      </c>
      <c r="FR89" s="1">
        <v>4.03857343507E-5</v>
      </c>
      <c r="FS89">
        <v>1.5702994844299999E-4</v>
      </c>
      <c r="FT89" s="1">
        <v>6.4356761597199997E-5</v>
      </c>
      <c r="FU89">
        <v>1.5942471864900001E-4</v>
      </c>
      <c r="FV89" s="1">
        <v>5.6414090289899999E-5</v>
      </c>
      <c r="FW89" s="1">
        <v>1.4894193359399999E-5</v>
      </c>
      <c r="FX89" s="1">
        <v>1.9582293985200001E-5</v>
      </c>
      <c r="FY89" s="1">
        <v>4.0316400808599999E-5</v>
      </c>
      <c r="FZ89">
        <v>1.4819343291E-4</v>
      </c>
      <c r="GA89" s="1">
        <v>4.7819115890599997E-5</v>
      </c>
      <c r="GB89" s="1">
        <v>8.1142089410599994E-5</v>
      </c>
      <c r="GC89">
        <v>1.08226555874E-4</v>
      </c>
      <c r="GD89" s="1">
        <v>7.4790365847899996E-5</v>
      </c>
      <c r="GE89" s="1">
        <v>2.8253109738799999E-5</v>
      </c>
      <c r="GF89" s="1">
        <v>4.0299634316500003E-5</v>
      </c>
      <c r="GG89" s="1">
        <v>6.1112207335499999E-5</v>
      </c>
      <c r="GH89" s="1">
        <v>1.9316936812399999E-5</v>
      </c>
      <c r="GI89" s="1">
        <v>2.2528648056899998E-5</v>
      </c>
      <c r="GJ89" s="1">
        <v>1.28832834269E-5</v>
      </c>
      <c r="GK89" s="1">
        <v>7.2813386037399999E-5</v>
      </c>
      <c r="GL89">
        <v>3.6093185929799999E-4</v>
      </c>
      <c r="GM89" s="1">
        <v>4.3458447075800002E-5</v>
      </c>
      <c r="GN89" s="1">
        <v>6.7658317986600005E-5</v>
      </c>
      <c r="GO89" s="1">
        <v>9.7244640979199994E-5</v>
      </c>
      <c r="GP89" s="1">
        <v>2.7721251751800001E-5</v>
      </c>
      <c r="GQ89" s="1">
        <v>1.5639552936799999E-5</v>
      </c>
      <c r="GR89" s="1">
        <v>5.5523077030800003E-5</v>
      </c>
      <c r="GS89">
        <v>2.0900686486300001E-4</v>
      </c>
      <c r="GT89" s="1">
        <v>7.7126804642600006E-5</v>
      </c>
      <c r="GU89">
        <v>1.8112314408399999E-4</v>
      </c>
      <c r="GV89" s="1">
        <v>2.0887755555800001E-5</v>
      </c>
      <c r="GW89" s="1">
        <v>4.5621645639300001E-5</v>
      </c>
      <c r="GX89" s="1">
        <v>7.8028792622099999E-5</v>
      </c>
      <c r="GY89" s="1">
        <v>6.52686390716E-5</v>
      </c>
      <c r="GZ89">
        <v>1.5831395370800001E-4</v>
      </c>
      <c r="HA89" s="1">
        <v>4.2138429576499998E-5</v>
      </c>
      <c r="HB89" s="1">
        <v>7.20723687212E-5</v>
      </c>
      <c r="HC89" s="1">
        <v>2.4603334393499999E-5</v>
      </c>
      <c r="HD89" s="1">
        <v>7.0468405786699995E-5</v>
      </c>
      <c r="HE89" s="1">
        <v>4.5255226129600003E-5</v>
      </c>
      <c r="HF89" s="1">
        <v>8.5766134763899996E-5</v>
      </c>
      <c r="HG89">
        <v>1.06400196766E-4</v>
      </c>
      <c r="HH89" s="1">
        <v>4.7418108566799999E-5</v>
      </c>
      <c r="HI89" s="1">
        <v>9.3008537679500005E-5</v>
      </c>
      <c r="HJ89" s="1">
        <v>4.7766907440000003E-5</v>
      </c>
      <c r="HK89" s="1">
        <v>7.7161499738099998E-5</v>
      </c>
      <c r="HL89" s="1">
        <v>5.82087692178E-5</v>
      </c>
      <c r="HM89">
        <v>2.0948863589900001E-4</v>
      </c>
      <c r="HN89" s="1">
        <v>6.7190622359199995E-5</v>
      </c>
      <c r="HO89" s="1">
        <v>9.39871385279E-5</v>
      </c>
      <c r="HP89" s="1">
        <v>4.12830658666E-5</v>
      </c>
      <c r="HQ89" s="1">
        <v>4.2251808729299999E-5</v>
      </c>
      <c r="HR89" s="1">
        <v>2.0920628398E-5</v>
      </c>
      <c r="HS89" s="1">
        <v>4.27632636478E-5</v>
      </c>
      <c r="HT89" s="1">
        <v>6.3284040238200005E-5</v>
      </c>
      <c r="HU89" s="1">
        <v>1.6032820153799999E-5</v>
      </c>
      <c r="HV89" s="1">
        <v>6.34945732669E-5</v>
      </c>
      <c r="HW89" s="1">
        <v>9.0021836139900005E-5</v>
      </c>
      <c r="HX89" s="1">
        <v>6.2896527011400003E-5</v>
      </c>
      <c r="HY89" s="1">
        <v>3.9939672435500001E-5</v>
      </c>
      <c r="HZ89" s="1">
        <v>5.2236850308000002E-5</v>
      </c>
      <c r="IA89" s="1">
        <v>4.4406474683999996E-6</v>
      </c>
      <c r="IB89" s="1">
        <v>7.5792454411900004E-5</v>
      </c>
      <c r="IC89">
        <v>1.9010662475100001E-4</v>
      </c>
      <c r="ID89" s="1">
        <v>3.3266302301800003E-5</v>
      </c>
      <c r="IE89" s="1">
        <v>3.7860823657600003E-5</v>
      </c>
      <c r="IF89" s="1">
        <v>6.8157772425999998E-5</v>
      </c>
      <c r="IG89" s="1">
        <v>5.2056801619900001E-5</v>
      </c>
      <c r="IH89" s="1">
        <v>8.4636432745899994E-5</v>
      </c>
      <c r="II89" s="1">
        <v>8.9665597808900001E-5</v>
      </c>
      <c r="IJ89" s="1">
        <v>7.4727191059799998E-5</v>
      </c>
      <c r="IK89" s="1">
        <v>2.61837721745E-5</v>
      </c>
      <c r="IL89">
        <v>1.5285923952200001E-4</v>
      </c>
      <c r="IM89" s="1">
        <v>5.3659557944199999E-5</v>
      </c>
      <c r="IN89" s="1">
        <v>3.9780674755100002E-5</v>
      </c>
      <c r="IO89" s="1">
        <v>8.7083936573599999E-5</v>
      </c>
      <c r="IP89" s="1">
        <v>1.9366742734700001E-5</v>
      </c>
      <c r="IQ89" s="1">
        <v>8.4026117372699997E-6</v>
      </c>
      <c r="IR89">
        <v>1.4898900447299999E-4</v>
      </c>
      <c r="IS89" s="1">
        <v>4.55374843329E-5</v>
      </c>
      <c r="IT89">
        <v>1.59965503621E-4</v>
      </c>
      <c r="IU89" s="1">
        <v>3.9209877079599998E-5</v>
      </c>
      <c r="IV89" s="1">
        <v>6.4527170938799994E-5</v>
      </c>
      <c r="IW89" s="1">
        <v>2.09886011255E-5</v>
      </c>
      <c r="IX89" s="1">
        <v>1.9817018292400001E-5</v>
      </c>
      <c r="IY89" s="1">
        <v>5.1538197029399998E-5</v>
      </c>
      <c r="IZ89">
        <v>1.043164899E-4</v>
      </c>
      <c r="JA89" s="1">
        <v>4.1282396000999999E-5</v>
      </c>
      <c r="JB89" s="1">
        <v>5.1259891258699999E-5</v>
      </c>
      <c r="JC89" s="1">
        <v>7.3991108619700003E-5</v>
      </c>
      <c r="JD89" s="1">
        <v>3.9054840824599998E-5</v>
      </c>
      <c r="JE89" s="1">
        <v>8.0147337489999994E-5</v>
      </c>
      <c r="JF89" s="1">
        <v>2.52395030937E-5</v>
      </c>
      <c r="JG89" s="1">
        <v>4.04131471681E-5</v>
      </c>
      <c r="JH89" s="1">
        <v>7.7481642997099994E-5</v>
      </c>
      <c r="JI89" s="1">
        <v>7.3167972252599997E-6</v>
      </c>
      <c r="JJ89" s="1">
        <v>1.05799214804E-5</v>
      </c>
      <c r="JK89" s="1">
        <v>2.0399750087099999E-5</v>
      </c>
      <c r="JL89" s="1">
        <v>5.4000478585300003E-5</v>
      </c>
      <c r="JM89" s="1">
        <v>4.3513661521899997E-5</v>
      </c>
      <c r="JN89" s="1">
        <v>2.45338591288E-5</v>
      </c>
      <c r="JO89" s="1">
        <v>6.1696564297900007E-5</v>
      </c>
      <c r="JP89">
        <v>1.1203387695699999E-4</v>
      </c>
      <c r="JQ89" s="1">
        <v>3.3756570714100002E-5</v>
      </c>
      <c r="JR89" s="1">
        <v>7.6782909366900003E-5</v>
      </c>
      <c r="JS89" s="1">
        <v>2.4800451342900001E-5</v>
      </c>
      <c r="JT89" s="1">
        <v>3.5646526805800003E-5</v>
      </c>
      <c r="JU89" s="1">
        <v>8.4138812231199995E-5</v>
      </c>
      <c r="JV89" s="1">
        <v>2.2443130987300001E-5</v>
      </c>
      <c r="JW89">
        <v>1.2688703041799999E-4</v>
      </c>
      <c r="JX89" s="1">
        <v>8.8252994803200002E-5</v>
      </c>
      <c r="JY89" s="1">
        <v>9.0905163820500003E-6</v>
      </c>
      <c r="JZ89" s="1">
        <v>2.1379263451599999E-5</v>
      </c>
      <c r="KA89" s="1">
        <v>3.7868719607500003E-5</v>
      </c>
      <c r="KB89" s="1">
        <v>5.4008919211800001E-5</v>
      </c>
      <c r="KC89" s="1">
        <v>6.5804012761400005E-5</v>
      </c>
      <c r="KD89" s="1">
        <v>2.9368774784899999E-5</v>
      </c>
      <c r="KE89" s="1">
        <v>1.1601538017100001E-5</v>
      </c>
      <c r="KF89" s="1">
        <v>7.9129377293199999E-5</v>
      </c>
      <c r="KG89" s="1">
        <v>5.9011607364300002E-5</v>
      </c>
      <c r="KH89">
        <v>1.8430326447799999E-4</v>
      </c>
      <c r="KI89" s="1">
        <v>1.7111929409100001E-5</v>
      </c>
      <c r="KJ89" s="1">
        <v>5.0607245896600003E-5</v>
      </c>
      <c r="KK89" s="1">
        <v>9.1271867333200002E-6</v>
      </c>
      <c r="KL89" s="1">
        <v>3.4699862490700002E-5</v>
      </c>
      <c r="KM89" s="1">
        <v>1.19914923363E-5</v>
      </c>
      <c r="KN89" s="1">
        <v>1.9809454489200001E-5</v>
      </c>
      <c r="KO89" s="1">
        <v>2.4307283974000002E-5</v>
      </c>
      <c r="KP89" s="1">
        <v>2.2742301529600002E-5</v>
      </c>
      <c r="KQ89" s="1">
        <v>4.3802438256699999E-5</v>
      </c>
    </row>
    <row r="90" spans="1:303" x14ac:dyDescent="0.25">
      <c r="A90" t="s">
        <v>3</v>
      </c>
      <c r="B90" t="s">
        <v>1</v>
      </c>
      <c r="C90">
        <v>29</v>
      </c>
      <c r="D90">
        <v>1</v>
      </c>
      <c r="E90">
        <v>0.93884170796400002</v>
      </c>
      <c r="F90">
        <v>0.78221692727500003</v>
      </c>
      <c r="G90">
        <v>3.9183268400900002</v>
      </c>
      <c r="H90">
        <v>2.2002201237299999</v>
      </c>
      <c r="I90">
        <v>0.94400349347099999</v>
      </c>
      <c r="J90">
        <v>0.52912911828099995</v>
      </c>
      <c r="K90">
        <v>1.7112258440799999</v>
      </c>
      <c r="L90">
        <v>3.0719499217599999</v>
      </c>
      <c r="M90">
        <v>1.5845915480099999</v>
      </c>
      <c r="N90">
        <v>1.3844252402399999</v>
      </c>
      <c r="O90">
        <v>0.78677291172200003</v>
      </c>
      <c r="P90">
        <v>3.2182723964100002</v>
      </c>
      <c r="Q90">
        <v>2.43363080501</v>
      </c>
      <c r="R90">
        <v>1.4348469697499999</v>
      </c>
      <c r="S90">
        <v>1.28397582809</v>
      </c>
      <c r="T90">
        <v>0.83626667460600002</v>
      </c>
      <c r="U90">
        <v>1.639637781</v>
      </c>
      <c r="V90">
        <v>1.43909515017</v>
      </c>
      <c r="W90">
        <v>1.4013369543800001</v>
      </c>
      <c r="X90">
        <v>0.80929628182000002</v>
      </c>
      <c r="Y90">
        <v>2.47869107513</v>
      </c>
      <c r="Z90">
        <v>1.1287102178499999</v>
      </c>
      <c r="AA90">
        <v>1.3872869232</v>
      </c>
      <c r="AB90">
        <v>2.3551642360699998</v>
      </c>
      <c r="AC90">
        <v>2.1040088482299999</v>
      </c>
      <c r="AD90">
        <v>1.66246722682</v>
      </c>
      <c r="AE90">
        <v>0.59434357349</v>
      </c>
      <c r="AF90">
        <v>1.2583251924000001</v>
      </c>
      <c r="AG90">
        <v>0.48986296393200002</v>
      </c>
      <c r="AH90">
        <v>1.17913839704</v>
      </c>
      <c r="AI90">
        <v>1.9441466341</v>
      </c>
      <c r="AJ90">
        <v>2.0881780541200001</v>
      </c>
      <c r="AK90">
        <v>1.83097885294</v>
      </c>
      <c r="AL90">
        <v>4.2510939211299998</v>
      </c>
      <c r="AM90">
        <v>0.49370466245400002</v>
      </c>
      <c r="AN90">
        <v>1.17735117681</v>
      </c>
      <c r="AO90">
        <v>2.3378120508200002</v>
      </c>
      <c r="AP90">
        <v>1.32136621171</v>
      </c>
      <c r="AQ90">
        <v>1.0682966689</v>
      </c>
      <c r="AR90">
        <v>1.2717315865100001</v>
      </c>
      <c r="AS90">
        <v>0.99061011916599995</v>
      </c>
      <c r="AT90">
        <v>0.98729042418500002</v>
      </c>
      <c r="AU90">
        <v>1.1353636226499999</v>
      </c>
      <c r="AV90">
        <v>1.1070545548099999</v>
      </c>
      <c r="AW90">
        <v>2.1890567866600001</v>
      </c>
      <c r="AX90">
        <v>1.08789312134</v>
      </c>
      <c r="AY90">
        <v>1.63168999866</v>
      </c>
      <c r="AZ90">
        <v>1.9073708923199999</v>
      </c>
      <c r="BA90">
        <v>1.6180659609700001</v>
      </c>
      <c r="BB90">
        <v>0.75502183670199996</v>
      </c>
      <c r="BC90">
        <v>1.1672716358299999</v>
      </c>
      <c r="BD90">
        <v>2.6425191076900001</v>
      </c>
      <c r="BE90">
        <v>1.82822425894</v>
      </c>
      <c r="BF90">
        <v>1.42682763731</v>
      </c>
      <c r="BG90">
        <v>1.04035620341</v>
      </c>
      <c r="BH90">
        <v>0.74074397022399996</v>
      </c>
      <c r="BI90">
        <v>1.2746755011699999</v>
      </c>
      <c r="BJ90">
        <v>3.9482053610599999</v>
      </c>
      <c r="BK90">
        <v>1.4997934738000001</v>
      </c>
      <c r="BL90">
        <v>0.85948736187800001</v>
      </c>
      <c r="BM90">
        <v>1.00540374048</v>
      </c>
      <c r="BN90">
        <v>0.95650673715599999</v>
      </c>
      <c r="BO90">
        <v>1.2054203028099999</v>
      </c>
      <c r="BP90">
        <v>1.11783667887</v>
      </c>
      <c r="BQ90">
        <v>1.0690156341199999</v>
      </c>
      <c r="BR90">
        <v>0.91844972737200004</v>
      </c>
      <c r="BS90">
        <v>1.4770989303199999</v>
      </c>
      <c r="BT90">
        <v>0.96309685329500005</v>
      </c>
      <c r="BU90">
        <v>2.1057625781299998</v>
      </c>
      <c r="BV90">
        <v>3.97154946728</v>
      </c>
      <c r="BW90">
        <v>2.2474461089800002</v>
      </c>
      <c r="BX90">
        <v>1.79795373894</v>
      </c>
      <c r="BY90">
        <v>1.57732554411</v>
      </c>
      <c r="BZ90">
        <v>1.5187137436</v>
      </c>
      <c r="CA90">
        <v>1.0352167865299999</v>
      </c>
      <c r="CB90">
        <v>1.3373237654500001</v>
      </c>
      <c r="CC90">
        <v>1.58628021327</v>
      </c>
      <c r="CD90">
        <v>1.0399612650100001</v>
      </c>
      <c r="CE90">
        <v>1.2698803004200001</v>
      </c>
      <c r="CF90">
        <v>0.68435483364000005</v>
      </c>
      <c r="CG90">
        <v>1.1024714963</v>
      </c>
      <c r="CH90">
        <v>1.2826856607099999</v>
      </c>
      <c r="CI90">
        <v>1.0240183219800001</v>
      </c>
      <c r="CJ90">
        <v>1.1199825995099999</v>
      </c>
      <c r="CK90">
        <v>2.4850345334899999</v>
      </c>
      <c r="CL90">
        <v>1.3665826402500001</v>
      </c>
      <c r="CM90">
        <v>0.93505097742999999</v>
      </c>
      <c r="CN90">
        <v>1.1616503868300001</v>
      </c>
      <c r="CO90">
        <v>0.74401884643399996</v>
      </c>
      <c r="CP90">
        <v>1.58884920437</v>
      </c>
      <c r="CQ90">
        <v>1.7226207737499999</v>
      </c>
      <c r="CR90">
        <v>1.07743589732</v>
      </c>
      <c r="CS90">
        <v>2.0400461192299999</v>
      </c>
      <c r="CT90">
        <v>1.36318881009</v>
      </c>
      <c r="CU90">
        <v>0.878702193962</v>
      </c>
      <c r="CV90">
        <v>1.28286039884</v>
      </c>
      <c r="CW90">
        <v>1.54727805952</v>
      </c>
      <c r="CX90">
        <v>2.3476379653500001</v>
      </c>
      <c r="CY90">
        <v>1.2230758696699999</v>
      </c>
      <c r="CZ90">
        <v>2.2510585343899998</v>
      </c>
      <c r="DA90">
        <v>3.6149912641199999</v>
      </c>
      <c r="DB90">
        <v>1.15292282947</v>
      </c>
      <c r="DC90">
        <v>1.0334379093599999</v>
      </c>
      <c r="DD90">
        <v>1.63029175183</v>
      </c>
      <c r="DE90">
        <v>1.92201590387</v>
      </c>
      <c r="DF90">
        <v>0.90277977254200004</v>
      </c>
      <c r="DG90">
        <v>0.99212544334399999</v>
      </c>
      <c r="DH90">
        <v>1.10120080056</v>
      </c>
      <c r="DI90">
        <v>1.5029914988999999</v>
      </c>
      <c r="DJ90">
        <v>0.76145951831000003</v>
      </c>
      <c r="DK90">
        <v>1.2641880460799999</v>
      </c>
      <c r="DL90">
        <v>1.03995637945</v>
      </c>
      <c r="DM90">
        <v>0.76286167112900005</v>
      </c>
      <c r="DN90">
        <v>1.1431964327099999</v>
      </c>
      <c r="DO90">
        <v>1.0336175567000001</v>
      </c>
      <c r="DP90">
        <v>1.2770928692800001</v>
      </c>
      <c r="DQ90">
        <v>1.0825772678600001</v>
      </c>
      <c r="DR90">
        <v>0.90602135462</v>
      </c>
      <c r="DS90">
        <v>1.07186307806</v>
      </c>
      <c r="DT90">
        <v>1.6267030061000001</v>
      </c>
      <c r="DU90">
        <v>2.2429224942200001</v>
      </c>
      <c r="DV90">
        <v>0.98129444319400005</v>
      </c>
      <c r="DW90">
        <v>1.6713861268000001</v>
      </c>
      <c r="DX90">
        <v>1.39770428909</v>
      </c>
      <c r="DY90">
        <v>1.2519590571600001</v>
      </c>
      <c r="DZ90">
        <v>1.20059725831</v>
      </c>
      <c r="EA90">
        <v>1.2788300377699999</v>
      </c>
      <c r="EB90">
        <v>1.1495347842100001</v>
      </c>
      <c r="EC90">
        <v>1.05006654491</v>
      </c>
      <c r="ED90">
        <v>0.93189141633600003</v>
      </c>
      <c r="EE90">
        <v>0.97630750207899997</v>
      </c>
      <c r="EF90">
        <v>1.17026883622</v>
      </c>
      <c r="EG90">
        <v>1.17056961245</v>
      </c>
      <c r="EH90">
        <v>1.0882857697899999</v>
      </c>
      <c r="EI90">
        <v>1.31523954899</v>
      </c>
      <c r="EJ90">
        <v>0.90632115719299999</v>
      </c>
      <c r="EK90">
        <v>1.9431884105799999</v>
      </c>
      <c r="EL90">
        <v>1.2162458302500001</v>
      </c>
      <c r="EM90">
        <v>1.14692903142</v>
      </c>
      <c r="EN90">
        <v>1.27813362044</v>
      </c>
      <c r="EO90">
        <v>1.2021097600499999</v>
      </c>
      <c r="EP90">
        <v>1.28225089543</v>
      </c>
      <c r="EQ90">
        <v>0.89449012290499996</v>
      </c>
      <c r="ER90">
        <v>0.89058823624600003</v>
      </c>
      <c r="ES90">
        <v>2.0404297768799999</v>
      </c>
      <c r="ET90">
        <v>1.34733299853</v>
      </c>
      <c r="EU90">
        <v>1.0114763366699999</v>
      </c>
      <c r="EV90">
        <v>0.84554455454199995</v>
      </c>
      <c r="EW90">
        <v>1.03741836007</v>
      </c>
      <c r="EX90">
        <v>3.4218939876299999</v>
      </c>
      <c r="EY90">
        <v>1.72535495444</v>
      </c>
      <c r="EZ90">
        <v>0.98191976858600005</v>
      </c>
      <c r="FA90">
        <v>1.2030321475300001</v>
      </c>
      <c r="FB90">
        <v>1.3662509975499999</v>
      </c>
      <c r="FC90">
        <v>2.71141510057</v>
      </c>
      <c r="FD90">
        <v>1.0269285773900001</v>
      </c>
      <c r="FE90">
        <v>1.47379310896</v>
      </c>
      <c r="FF90">
        <v>0.94474663604300002</v>
      </c>
      <c r="FG90">
        <v>2.0004631273800002</v>
      </c>
      <c r="FH90">
        <v>1.1196978073799999</v>
      </c>
      <c r="FI90">
        <v>1.23547138385</v>
      </c>
      <c r="FJ90">
        <v>1.53624735209</v>
      </c>
      <c r="FK90">
        <v>1.6828375655900001</v>
      </c>
      <c r="FL90">
        <v>1.1192139380199999</v>
      </c>
      <c r="FM90">
        <v>0.98332794535400003</v>
      </c>
      <c r="FN90">
        <v>2.1433433718299999</v>
      </c>
      <c r="FO90">
        <v>0.99042456449600003</v>
      </c>
      <c r="FP90">
        <v>1.0419066084899999</v>
      </c>
      <c r="FQ90">
        <v>0.38516029026800003</v>
      </c>
      <c r="FR90">
        <v>1.12515141842</v>
      </c>
      <c r="FS90">
        <v>0.95456982310799998</v>
      </c>
      <c r="FT90">
        <v>1.2899912844200001</v>
      </c>
      <c r="FU90">
        <v>1.20913414016</v>
      </c>
      <c r="FV90">
        <v>0.91438974860900002</v>
      </c>
      <c r="FW90">
        <v>1.5912340595500001</v>
      </c>
      <c r="FX90">
        <v>0.91248087387700005</v>
      </c>
      <c r="FY90">
        <v>0.89739655444400002</v>
      </c>
      <c r="FZ90">
        <v>0.97332183520899995</v>
      </c>
      <c r="GA90">
        <v>1.33680263784</v>
      </c>
      <c r="GB90">
        <v>1.0497344254100001</v>
      </c>
      <c r="GC90">
        <v>1.09750223433</v>
      </c>
      <c r="GD90">
        <v>1.2780175273800001</v>
      </c>
      <c r="GE90">
        <v>2.8525978837500001</v>
      </c>
      <c r="GF90">
        <v>2.1986488047999999</v>
      </c>
      <c r="GG90">
        <v>1.1522704936799999</v>
      </c>
      <c r="GH90">
        <v>2.4782177166400001</v>
      </c>
      <c r="GI90">
        <v>1.1746600811200001</v>
      </c>
      <c r="GJ90">
        <v>1.48213006454</v>
      </c>
      <c r="GK90">
        <v>1.0020962449099999</v>
      </c>
      <c r="GL90">
        <v>1.38092825809</v>
      </c>
      <c r="GM90">
        <v>1.2895554732900001</v>
      </c>
      <c r="GN90">
        <v>0.97324998056500001</v>
      </c>
      <c r="GO90">
        <v>1.1179315670400001</v>
      </c>
      <c r="GP90">
        <v>0.55699072327999999</v>
      </c>
      <c r="GQ90">
        <v>0.8170099877</v>
      </c>
      <c r="GR90">
        <v>0.95414915112999998</v>
      </c>
      <c r="GS90">
        <v>1.08303636074</v>
      </c>
      <c r="GT90">
        <v>1.29545747079</v>
      </c>
      <c r="GU90">
        <v>1.3471518354100001</v>
      </c>
      <c r="GV90">
        <v>1.4206472434599999</v>
      </c>
      <c r="GW90">
        <v>1.46158481608</v>
      </c>
      <c r="GX90">
        <v>1.16327638463</v>
      </c>
      <c r="GY90">
        <v>1.2592445653</v>
      </c>
      <c r="GZ90">
        <v>0.96476711548000005</v>
      </c>
      <c r="HA90">
        <v>1.0797449242399999</v>
      </c>
      <c r="HB90">
        <v>1.5613254649799999</v>
      </c>
      <c r="HC90">
        <v>1.0038038440899999</v>
      </c>
      <c r="HD90">
        <v>0.91068626650200002</v>
      </c>
      <c r="HE90">
        <v>1.2696255220799999</v>
      </c>
      <c r="HF90">
        <v>1.0762614795400001</v>
      </c>
      <c r="HG90">
        <v>0.96302068163200005</v>
      </c>
      <c r="HH90">
        <v>1.5113834401899999</v>
      </c>
      <c r="HI90">
        <v>0.98432330680400004</v>
      </c>
      <c r="HJ90">
        <v>0.93366432277099998</v>
      </c>
      <c r="HK90">
        <v>1.03421388288</v>
      </c>
      <c r="HL90">
        <v>1.3894427459600001</v>
      </c>
      <c r="HM90">
        <v>1.2148627433500001</v>
      </c>
      <c r="HN90">
        <v>1.0702701321400001</v>
      </c>
      <c r="HO90">
        <v>1.3369496332499999</v>
      </c>
      <c r="HP90">
        <v>0.76741193562999999</v>
      </c>
      <c r="HQ90">
        <v>1.0020234434999999</v>
      </c>
      <c r="HR90">
        <v>1.2632374228200001</v>
      </c>
      <c r="HS90">
        <v>1.1276354527700001</v>
      </c>
      <c r="HT90">
        <v>1.0238137325700001</v>
      </c>
      <c r="HU90">
        <v>0.85271219101899998</v>
      </c>
      <c r="HV90">
        <v>0.743451464028</v>
      </c>
      <c r="HW90">
        <v>1.2535933960100001</v>
      </c>
      <c r="HX90">
        <v>1.0633587225800001</v>
      </c>
      <c r="HY90">
        <v>1.3392655445299999</v>
      </c>
      <c r="HZ90">
        <v>2.09918764211</v>
      </c>
      <c r="IA90">
        <v>4.2327269882299996</v>
      </c>
      <c r="IB90">
        <v>1.0553980227499999</v>
      </c>
      <c r="IC90">
        <v>1.00916604063</v>
      </c>
      <c r="ID90">
        <v>1.3500871597599999</v>
      </c>
      <c r="IE90">
        <v>1.0402223134399999</v>
      </c>
      <c r="IF90">
        <v>1.0453971463</v>
      </c>
      <c r="IG90">
        <v>1.14307557361</v>
      </c>
      <c r="IH90">
        <v>0.84193587087400001</v>
      </c>
      <c r="II90">
        <v>1.14175656039</v>
      </c>
      <c r="IJ90">
        <v>1.01523276828</v>
      </c>
      <c r="IK90">
        <v>4.6594853177199997</v>
      </c>
      <c r="IL90">
        <v>1.0393098430200001</v>
      </c>
      <c r="IM90">
        <v>0.96634878403699997</v>
      </c>
      <c r="IN90">
        <v>1.38256758872</v>
      </c>
      <c r="IO90">
        <v>0.96988975557599999</v>
      </c>
      <c r="IP90">
        <v>1.7545373878799999</v>
      </c>
      <c r="IQ90">
        <v>2.41056682349</v>
      </c>
      <c r="IR90">
        <v>1.02573445754</v>
      </c>
      <c r="IS90">
        <v>1.0005364752300001</v>
      </c>
      <c r="IT90">
        <v>2.1610315654600001</v>
      </c>
      <c r="IU90">
        <v>1.1826271530200001</v>
      </c>
      <c r="IV90">
        <v>1.1672610323599999</v>
      </c>
      <c r="IW90">
        <v>1.0740700408899999</v>
      </c>
      <c r="IX90">
        <v>1.16933808066</v>
      </c>
      <c r="IY90">
        <v>1.4728680224499999</v>
      </c>
      <c r="IZ90">
        <v>1.0371273922299999</v>
      </c>
      <c r="JA90">
        <v>1.9485968445199999</v>
      </c>
      <c r="JB90">
        <v>0.997266220772</v>
      </c>
      <c r="JC90">
        <v>1.2541840255000001</v>
      </c>
      <c r="JD90">
        <v>1.8436495480099999</v>
      </c>
      <c r="JE90">
        <v>1.2005368413499999</v>
      </c>
      <c r="JF90">
        <v>1.0539457140799999</v>
      </c>
      <c r="JG90">
        <v>0.63964152491799997</v>
      </c>
      <c r="JH90">
        <v>1.09952089023</v>
      </c>
      <c r="JI90">
        <v>3.8445974354099999</v>
      </c>
      <c r="JJ90">
        <v>1.2473737491900001</v>
      </c>
      <c r="JK90">
        <v>1.34627351976</v>
      </c>
      <c r="JL90">
        <v>1.18692427</v>
      </c>
      <c r="JM90">
        <v>1.1373559707600001</v>
      </c>
      <c r="JN90">
        <v>1.2696327755100001</v>
      </c>
      <c r="JO90">
        <v>2.0489954589199999</v>
      </c>
      <c r="JP90">
        <v>1.2311689716000001</v>
      </c>
      <c r="JQ90">
        <v>1.5565360181900001</v>
      </c>
      <c r="JR90">
        <v>1.08198444173</v>
      </c>
      <c r="JS90">
        <v>1.7546366932699999</v>
      </c>
      <c r="JT90">
        <v>1.63772146738</v>
      </c>
      <c r="JU90">
        <v>1.43574736682</v>
      </c>
      <c r="JV90">
        <v>3.0234520747300002</v>
      </c>
      <c r="JW90">
        <v>1.00920482452</v>
      </c>
      <c r="JX90">
        <v>1.05167809206</v>
      </c>
      <c r="JY90">
        <v>1.15611327481</v>
      </c>
      <c r="JZ90">
        <v>1.6420510149700001</v>
      </c>
      <c r="KA90">
        <v>1.2245558190700001</v>
      </c>
      <c r="KB90">
        <v>1.00514730542</v>
      </c>
      <c r="KC90">
        <v>1.0949973558599999</v>
      </c>
      <c r="KD90">
        <v>1.3932350654600001</v>
      </c>
      <c r="KE90">
        <v>3.06072468184</v>
      </c>
      <c r="KF90">
        <v>1.55790638574</v>
      </c>
      <c r="KG90">
        <v>1.0059602917199999</v>
      </c>
      <c r="KH90">
        <v>1.2578412375800001</v>
      </c>
      <c r="KI90">
        <v>0.92147144248599999</v>
      </c>
      <c r="KJ90">
        <v>1.12583054082</v>
      </c>
      <c r="KK90">
        <v>0.70853594333400005</v>
      </c>
      <c r="KL90">
        <v>1.0399864801800001</v>
      </c>
      <c r="KM90">
        <v>0.58010201724199995</v>
      </c>
      <c r="KN90">
        <v>0.88433772776700004</v>
      </c>
      <c r="KO90">
        <v>2.25413784784</v>
      </c>
      <c r="KP90">
        <v>1.02261527274</v>
      </c>
      <c r="KQ90">
        <v>1.1662967067700001</v>
      </c>
    </row>
    <row r="91" spans="1:303" x14ac:dyDescent="0.25">
      <c r="A91" t="s">
        <v>0</v>
      </c>
      <c r="B91" t="s">
        <v>1</v>
      </c>
      <c r="C91">
        <v>0</v>
      </c>
      <c r="D91">
        <v>0.21997266397500001</v>
      </c>
      <c r="E91">
        <v>0.100453430589</v>
      </c>
      <c r="F91">
        <v>1.6442918763200001E-2</v>
      </c>
      <c r="G91">
        <v>8.1688458106899994E-2</v>
      </c>
      <c r="H91">
        <v>1.4867443769199999E-3</v>
      </c>
      <c r="I91">
        <v>2.45418204541E-3</v>
      </c>
      <c r="J91">
        <v>1.5811057610100002E-2</v>
      </c>
      <c r="K91">
        <v>2.4543045631800001E-3</v>
      </c>
      <c r="L91">
        <v>8.5452081079300003E-3</v>
      </c>
      <c r="M91">
        <v>1.66022610696E-3</v>
      </c>
      <c r="N91">
        <v>1.2096911637099999E-3</v>
      </c>
      <c r="O91">
        <v>6.4066533473899996E-3</v>
      </c>
      <c r="P91">
        <v>1.67197351251E-4</v>
      </c>
      <c r="Q91">
        <v>1.5948876316999999E-3</v>
      </c>
      <c r="R91">
        <v>8.8692426584499997E-4</v>
      </c>
      <c r="S91">
        <v>6.72913569084E-4</v>
      </c>
      <c r="T91">
        <v>8.9366509371099998E-4</v>
      </c>
      <c r="U91">
        <v>1.13881742081E-3</v>
      </c>
      <c r="V91">
        <v>3.6100780897799998E-4</v>
      </c>
      <c r="W91">
        <v>3.9487259230599998E-4</v>
      </c>
      <c r="X91">
        <v>4.3286984797100001E-4</v>
      </c>
      <c r="Y91">
        <v>9.1037089706699997E-4</v>
      </c>
      <c r="Z91">
        <v>5.1017545563199998E-4</v>
      </c>
      <c r="AA91">
        <v>2.8655125672200001E-4</v>
      </c>
      <c r="AB91">
        <v>3.0843545110200002E-4</v>
      </c>
      <c r="AC91">
        <v>1.9080950151399999E-4</v>
      </c>
      <c r="AD91">
        <v>5.7307686557400001E-4</v>
      </c>
      <c r="AE91">
        <v>2.7975706537500001E-4</v>
      </c>
      <c r="AF91">
        <v>4.713497513E-4</v>
      </c>
      <c r="AG91">
        <v>4.9058185100799999E-4</v>
      </c>
      <c r="AH91">
        <v>3.94190882825E-4</v>
      </c>
      <c r="AI91">
        <v>2.4883819631399997E-4</v>
      </c>
      <c r="AJ91">
        <v>2.0380758953200001E-4</v>
      </c>
      <c r="AK91">
        <v>4.80891606741E-4</v>
      </c>
      <c r="AL91">
        <v>3.5097042331799999E-4</v>
      </c>
      <c r="AM91">
        <v>2.1224093700600001E-4</v>
      </c>
      <c r="AN91" s="1">
        <v>4.50790805368E-5</v>
      </c>
      <c r="AO91">
        <v>1.4337546715E-4</v>
      </c>
      <c r="AP91">
        <v>2.7777588249300002E-4</v>
      </c>
      <c r="AQ91">
        <v>4.0889693927500002E-4</v>
      </c>
      <c r="AR91">
        <v>3.2441469455299999E-4</v>
      </c>
      <c r="AS91">
        <v>1.0319011266E-4</v>
      </c>
      <c r="AT91" s="1">
        <v>8.8959473161700006E-5</v>
      </c>
      <c r="AU91">
        <v>3.3108085948400001E-4</v>
      </c>
      <c r="AV91">
        <v>1.0318074087E-4</v>
      </c>
      <c r="AW91">
        <v>4.7363142252899998E-4</v>
      </c>
      <c r="AX91">
        <v>4.8230094237499999E-4</v>
      </c>
      <c r="AY91">
        <v>1.40500371515E-4</v>
      </c>
      <c r="AZ91">
        <v>4.6722661973999999E-4</v>
      </c>
      <c r="BA91" s="1">
        <v>5.34856571393E-5</v>
      </c>
      <c r="BB91">
        <v>2.0486512644899999E-4</v>
      </c>
      <c r="BC91">
        <v>3.74799445477E-3</v>
      </c>
      <c r="BD91">
        <v>1.05240683515E-4</v>
      </c>
      <c r="BE91">
        <v>4.1817772764900002E-4</v>
      </c>
      <c r="BF91">
        <v>1.4591629643199999E-4</v>
      </c>
      <c r="BG91">
        <v>2.2734301462899999E-4</v>
      </c>
      <c r="BH91">
        <v>1.9358993172999999E-4</v>
      </c>
      <c r="BI91">
        <v>2.0072911598000001E-4</v>
      </c>
      <c r="BJ91" s="1">
        <v>3.1434533826199998E-5</v>
      </c>
      <c r="BK91" s="1">
        <v>7.0075130012200003E-5</v>
      </c>
      <c r="BL91">
        <v>8.32222528798E-3</v>
      </c>
      <c r="BM91">
        <v>1.38084530943E-4</v>
      </c>
      <c r="BN91">
        <v>2.4472761639299999E-4</v>
      </c>
      <c r="BO91" s="1">
        <v>6.5334110193200005E-5</v>
      </c>
      <c r="BP91" s="1">
        <v>6.3652271656100006E-5</v>
      </c>
      <c r="BQ91" s="1">
        <v>6.5906850445000001E-5</v>
      </c>
      <c r="BR91" s="1">
        <v>7.8409628708399999E-5</v>
      </c>
      <c r="BS91">
        <v>4.3164768383400001E-4</v>
      </c>
      <c r="BT91">
        <v>1.2497055544899999E-4</v>
      </c>
      <c r="BU91" s="1">
        <v>8.28368134403E-5</v>
      </c>
      <c r="BV91">
        <v>1.65699961173E-4</v>
      </c>
      <c r="BW91">
        <v>3.7458132049600001E-3</v>
      </c>
      <c r="BX91">
        <v>2.2425967100400001E-4</v>
      </c>
      <c r="BY91">
        <v>3.0475824509000002E-4</v>
      </c>
      <c r="BZ91">
        <v>1.7871834805299999E-4</v>
      </c>
      <c r="CA91">
        <v>1.68214918075E-4</v>
      </c>
      <c r="CB91">
        <v>6.4482715165000001E-4</v>
      </c>
      <c r="CC91" s="1">
        <v>7.8033555651100005E-5</v>
      </c>
      <c r="CD91">
        <v>3.4312355683200003E-4</v>
      </c>
      <c r="CE91" s="1">
        <v>8.8519165859900003E-5</v>
      </c>
      <c r="CF91" s="1">
        <v>5.3575341179699999E-5</v>
      </c>
      <c r="CG91" s="1">
        <v>5.8517224558100002E-5</v>
      </c>
      <c r="CH91">
        <v>1.55575901623E-4</v>
      </c>
      <c r="CI91">
        <v>1.5053523612300001E-4</v>
      </c>
      <c r="CJ91" s="1">
        <v>6.95388853086E-5</v>
      </c>
      <c r="CK91">
        <v>2.8813168919599998E-4</v>
      </c>
      <c r="CL91">
        <v>1.2895191312E-4</v>
      </c>
      <c r="CM91">
        <v>3.6177547498699998E-4</v>
      </c>
      <c r="CN91" s="1">
        <v>9.5458657157099997E-5</v>
      </c>
      <c r="CO91" s="1">
        <v>7.5227390667700002E-5</v>
      </c>
      <c r="CP91">
        <v>1.8892658613900001E-4</v>
      </c>
      <c r="CQ91" s="1">
        <v>1.55168265908E-5</v>
      </c>
      <c r="CR91" s="1">
        <v>7.9239333768399994E-5</v>
      </c>
      <c r="CS91" s="1">
        <v>3.7628827504500001E-5</v>
      </c>
      <c r="CT91">
        <v>1.44214830617E-4</v>
      </c>
      <c r="CU91">
        <v>1.15630627241E-4</v>
      </c>
      <c r="CV91" s="1">
        <v>6.0258557436E-5</v>
      </c>
      <c r="CW91">
        <v>1.28014232118E-4</v>
      </c>
      <c r="CX91" s="1">
        <v>8.8001261894899999E-5</v>
      </c>
      <c r="CY91">
        <v>2.1456778378899999E-4</v>
      </c>
      <c r="CZ91">
        <v>1.70310625779E-4</v>
      </c>
      <c r="DA91">
        <v>1.15682607206E-3</v>
      </c>
      <c r="DB91">
        <v>1.2532709411000001E-4</v>
      </c>
      <c r="DC91">
        <v>1.07666030989E-4</v>
      </c>
      <c r="DD91">
        <v>1.39868885402E-4</v>
      </c>
      <c r="DE91">
        <v>3.7645754319E-4</v>
      </c>
      <c r="DF91">
        <v>1.21117225055E-4</v>
      </c>
      <c r="DG91" s="1">
        <v>4.8665995518899998E-5</v>
      </c>
      <c r="DH91" s="1">
        <v>8.1092001231399994E-5</v>
      </c>
      <c r="DI91" s="1">
        <v>1.2203865466599999E-5</v>
      </c>
      <c r="DJ91" s="1">
        <v>5.8463142662999997E-5</v>
      </c>
      <c r="DK91">
        <v>1.45401082258E-4</v>
      </c>
      <c r="DL91">
        <v>1.03396913889E-4</v>
      </c>
      <c r="DM91" s="1">
        <v>5.0781783593399999E-5</v>
      </c>
      <c r="DN91" s="1">
        <v>8.9512670287200004E-5</v>
      </c>
      <c r="DO91">
        <v>1.19927325071E-4</v>
      </c>
      <c r="DP91">
        <v>1.3709675992700001E-4</v>
      </c>
      <c r="DQ91" s="1">
        <v>6.4952557060499994E-5</v>
      </c>
      <c r="DR91" s="1">
        <v>8.7833985678399996E-5</v>
      </c>
      <c r="DS91" s="1">
        <v>4.1689515041800001E-5</v>
      </c>
      <c r="DT91">
        <v>1.5523934173600001E-4</v>
      </c>
      <c r="DU91">
        <v>1.7564739081E-4</v>
      </c>
      <c r="DV91" s="1">
        <v>3.7032364260999999E-5</v>
      </c>
      <c r="DW91" s="1">
        <v>4.7663834716699997E-5</v>
      </c>
      <c r="DX91" s="1">
        <v>9.4604018398399995E-5</v>
      </c>
      <c r="DY91">
        <v>5.3203392941199995E-4</v>
      </c>
      <c r="DZ91" s="1">
        <v>4.7509962757599997E-5</v>
      </c>
      <c r="EA91">
        <v>1.4105153995300001E-4</v>
      </c>
      <c r="EB91" s="1">
        <v>4.0711412525499997E-5</v>
      </c>
      <c r="EC91">
        <v>1.2737420899099999E-4</v>
      </c>
      <c r="ED91">
        <v>1.60227829842E-4</v>
      </c>
      <c r="EE91">
        <v>1.46819672167E-4</v>
      </c>
      <c r="EF91" s="1">
        <v>8.9807593921100007E-5</v>
      </c>
      <c r="EG91" s="1">
        <v>7.3445106100499994E-5</v>
      </c>
      <c r="EH91" s="1">
        <v>1.9950077308499999E-5</v>
      </c>
      <c r="EI91">
        <v>1.2215121687900001E-4</v>
      </c>
      <c r="EJ91" s="1">
        <v>5.0637767050999997E-5</v>
      </c>
      <c r="EK91">
        <v>1.6710143503399999E-4</v>
      </c>
      <c r="EL91">
        <v>1.4886008029E-4</v>
      </c>
      <c r="EM91" s="1">
        <v>9.2966150776099997E-5</v>
      </c>
      <c r="EN91">
        <v>1.3841950749499999E-4</v>
      </c>
      <c r="EO91" s="1">
        <v>7.3402416812699996E-5</v>
      </c>
      <c r="EP91" s="1">
        <v>6.8810583355600005E-5</v>
      </c>
      <c r="EQ91">
        <v>1.13421382039E-4</v>
      </c>
      <c r="ER91" s="1">
        <v>6.2167166091499999E-5</v>
      </c>
      <c r="ES91" s="1">
        <v>1.6228987035999999E-5</v>
      </c>
      <c r="ET91" s="1">
        <v>6.6933892920799994E-5</v>
      </c>
      <c r="EU91" s="1">
        <v>3.9418497424099999E-5</v>
      </c>
      <c r="EV91">
        <v>1.25556527503E-4</v>
      </c>
      <c r="EW91" s="1">
        <v>2.1221638286000001E-5</v>
      </c>
      <c r="EX91" s="1">
        <v>6.3505705242300007E-5</v>
      </c>
      <c r="EY91" s="1">
        <v>9.8642206685100006E-5</v>
      </c>
      <c r="EZ91">
        <v>3.21102104532E-4</v>
      </c>
      <c r="FA91" s="1">
        <v>7.8709732715800002E-5</v>
      </c>
      <c r="FB91">
        <v>3.87438768781E-4</v>
      </c>
      <c r="FC91" s="1">
        <v>2.8877499061999999E-5</v>
      </c>
      <c r="FD91">
        <v>1.5732864621199999E-4</v>
      </c>
      <c r="FE91" s="1">
        <v>2.3972399719399998E-5</v>
      </c>
      <c r="FF91" s="1">
        <v>1.55734711948E-5</v>
      </c>
      <c r="FG91">
        <v>1.25958567121E-4</v>
      </c>
      <c r="FH91" s="1">
        <v>8.3631114358800003E-5</v>
      </c>
      <c r="FI91" s="1">
        <v>7.0383080544999998E-5</v>
      </c>
      <c r="FJ91" s="1">
        <v>9.1068464392800002E-5</v>
      </c>
      <c r="FK91" s="1">
        <v>5.7300167076499998E-5</v>
      </c>
      <c r="FL91" s="1">
        <v>6.6602363849100002E-5</v>
      </c>
      <c r="FM91" s="1">
        <v>6.9109550322599996E-5</v>
      </c>
      <c r="FN91" s="1">
        <v>6.4447176648900004E-5</v>
      </c>
      <c r="FO91">
        <v>9.1804484316499997E-4</v>
      </c>
      <c r="FP91" s="1">
        <v>2.4666627419499998E-5</v>
      </c>
      <c r="FQ91" s="1">
        <v>2.2633357678399999E-5</v>
      </c>
      <c r="FR91" s="1">
        <v>5.7507809482800001E-5</v>
      </c>
      <c r="FS91">
        <v>1.13334664604E-4</v>
      </c>
      <c r="FT91" s="1">
        <v>3.85771730625E-5</v>
      </c>
      <c r="FU91" s="1">
        <v>2.6642755201899998E-5</v>
      </c>
      <c r="FV91" s="1">
        <v>8.6841290406300005E-5</v>
      </c>
      <c r="FW91" s="1">
        <v>6.9568031967000006E-5</v>
      </c>
      <c r="FX91" s="1">
        <v>4.48629434209E-5</v>
      </c>
      <c r="FY91" s="1">
        <v>7.3690616542599995E-5</v>
      </c>
      <c r="FZ91" s="1">
        <v>7.5906164879200003E-5</v>
      </c>
      <c r="GA91" s="1">
        <v>3.2940154381700003E-5</v>
      </c>
      <c r="GB91" s="1">
        <v>1.8212969902200002E-5</v>
      </c>
      <c r="GC91" s="1">
        <v>3.4112041676899997E-5</v>
      </c>
      <c r="GD91" s="1">
        <v>1.0422396682600001E-5</v>
      </c>
      <c r="GE91" s="1">
        <v>6.7882053446100002E-5</v>
      </c>
      <c r="GF91" s="1">
        <v>4.7771668759399997E-5</v>
      </c>
      <c r="GG91" s="1">
        <v>2.3314555193E-5</v>
      </c>
      <c r="GH91">
        <v>1.21681379824E-4</v>
      </c>
      <c r="GI91" s="1">
        <v>9.5200716110300002E-5</v>
      </c>
      <c r="GJ91">
        <v>1.8122374821699999E-4</v>
      </c>
      <c r="GK91" s="1">
        <v>6.7192360979399993E-5</v>
      </c>
      <c r="GL91" s="1">
        <v>5.11252357281E-5</v>
      </c>
      <c r="GM91" s="1">
        <v>5.35233407496E-5</v>
      </c>
      <c r="GN91" s="1">
        <v>9.1212867711500003E-5</v>
      </c>
      <c r="GO91" s="1">
        <v>2.6795035396699999E-5</v>
      </c>
      <c r="GP91">
        <v>7.1700994525300001E-4</v>
      </c>
      <c r="GQ91">
        <v>4.2303145750299998E-4</v>
      </c>
      <c r="GR91" s="1">
        <v>3.0691350726899998E-5</v>
      </c>
      <c r="GS91" s="1">
        <v>7.3585208575899995E-5</v>
      </c>
      <c r="GT91">
        <v>1.14211500767E-4</v>
      </c>
      <c r="GU91" s="1">
        <v>8.2986342999200001E-5</v>
      </c>
      <c r="GV91" s="1">
        <v>3.2926178006600003E-5</v>
      </c>
      <c r="GW91" s="1">
        <v>4.46758439513E-5</v>
      </c>
      <c r="GX91">
        <v>1.2571419570200001E-4</v>
      </c>
      <c r="GY91" s="1">
        <v>7.8472624596000006E-6</v>
      </c>
      <c r="GZ91">
        <v>1.53910730361E-4</v>
      </c>
      <c r="HA91" s="1">
        <v>4.8115381598700002E-5</v>
      </c>
      <c r="HB91" s="1">
        <v>5.4611723651700001E-5</v>
      </c>
      <c r="HC91">
        <v>2.3578756327800001E-4</v>
      </c>
      <c r="HD91">
        <v>2.30264865545E-4</v>
      </c>
      <c r="HE91" s="1">
        <v>4.5797215009299998E-5</v>
      </c>
      <c r="HF91" s="1">
        <v>3.0645416238500002E-5</v>
      </c>
      <c r="HG91" s="1">
        <v>5.9554169908899998E-5</v>
      </c>
      <c r="HH91" s="1">
        <v>3.26401311287E-5</v>
      </c>
      <c r="HI91">
        <v>3.8050394261299999E-3</v>
      </c>
      <c r="HJ91" s="1">
        <v>6.6736300435399994E-5</v>
      </c>
      <c r="HK91">
        <v>5.4049726522900003E-4</v>
      </c>
      <c r="HL91" s="1">
        <v>3.0605029676399998E-5</v>
      </c>
      <c r="HM91">
        <v>4.00357173765E-4</v>
      </c>
      <c r="HN91">
        <v>1.2890043677799999E-4</v>
      </c>
      <c r="HO91">
        <v>1.6098137373299999E-4</v>
      </c>
      <c r="HP91" s="1">
        <v>2.0367221920099999E-5</v>
      </c>
      <c r="HQ91" s="1">
        <v>7.7404393888699997E-5</v>
      </c>
      <c r="HR91" s="1">
        <v>2.94155470193E-5</v>
      </c>
      <c r="HS91" s="1">
        <v>6.1643325319199997E-6</v>
      </c>
      <c r="HT91">
        <v>1.2219327532199999E-4</v>
      </c>
      <c r="HU91" s="1">
        <v>6.5481389598400001E-5</v>
      </c>
      <c r="HV91" s="1">
        <v>1.16785659166E-5</v>
      </c>
      <c r="HW91" s="1">
        <v>4.22437665613E-5</v>
      </c>
      <c r="HX91">
        <v>1.2635298605500001E-4</v>
      </c>
      <c r="HY91" s="1">
        <v>4.5077910443100002E-5</v>
      </c>
      <c r="HZ91" s="1">
        <v>2.3406030031400001E-5</v>
      </c>
      <c r="IA91">
        <v>1.09600428988E-4</v>
      </c>
      <c r="IB91">
        <v>2.6780876125000002E-4</v>
      </c>
      <c r="IC91" s="1">
        <v>2.5560870015199999E-5</v>
      </c>
      <c r="ID91" s="1">
        <v>5.79689493054E-5</v>
      </c>
      <c r="IE91" s="1">
        <v>4.5438167367599998E-5</v>
      </c>
      <c r="IF91" s="1">
        <v>2.4710750528699999E-5</v>
      </c>
      <c r="IG91" s="1">
        <v>4.83782839656E-5</v>
      </c>
      <c r="IH91" s="1">
        <v>4.7157005388799998E-5</v>
      </c>
      <c r="II91">
        <v>1.49109634894E-4</v>
      </c>
      <c r="IJ91">
        <v>1.81096374203E-4</v>
      </c>
      <c r="IK91" s="1">
        <v>6.9489693108499995E-5</v>
      </c>
      <c r="IL91" s="1">
        <v>5.3747112942399999E-5</v>
      </c>
      <c r="IM91" s="1">
        <v>9.21523876282E-5</v>
      </c>
      <c r="IN91" s="1">
        <v>8.0008239299300004E-5</v>
      </c>
      <c r="IO91">
        <v>1.04883401633E-4</v>
      </c>
      <c r="IP91" s="1">
        <v>2.4293379187300001E-5</v>
      </c>
      <c r="IQ91" s="1">
        <v>5.5279477431400001E-5</v>
      </c>
      <c r="IR91" s="1">
        <v>1.43942537898E-5</v>
      </c>
      <c r="IS91" s="1">
        <v>7.5238433027299997E-6</v>
      </c>
      <c r="IT91" s="1">
        <v>1.7722136501400001E-5</v>
      </c>
      <c r="IU91">
        <v>3.2236879418200002E-4</v>
      </c>
      <c r="IV91">
        <v>2.15641432648E-4</v>
      </c>
      <c r="IW91" s="1">
        <v>7.0382975554800006E-5</v>
      </c>
      <c r="IX91">
        <v>2.39877653964E-4</v>
      </c>
      <c r="IY91">
        <v>1.08503455137E-4</v>
      </c>
      <c r="IZ91" s="1">
        <v>1.63827290791E-5</v>
      </c>
      <c r="JA91">
        <v>3.63723583638E-4</v>
      </c>
      <c r="JB91" s="1">
        <v>4.3706987535599998E-5</v>
      </c>
      <c r="JC91" s="1">
        <v>9.9402853760700003E-5</v>
      </c>
      <c r="JD91" s="1">
        <v>2.0523014837300001E-5</v>
      </c>
      <c r="JE91">
        <v>1.1521165425499999E-4</v>
      </c>
      <c r="JF91" s="1">
        <v>2.12336976146E-5</v>
      </c>
      <c r="JG91" s="1">
        <v>4.2129077343099999E-5</v>
      </c>
      <c r="JH91" s="1">
        <v>4.9330899190399999E-5</v>
      </c>
      <c r="JI91" s="1">
        <v>5.4042433649900001E-5</v>
      </c>
      <c r="JJ91">
        <v>1.77199713748E-4</v>
      </c>
      <c r="JK91">
        <v>5.9442224520599998E-4</v>
      </c>
      <c r="JL91" s="1">
        <v>7.4331838846799996E-5</v>
      </c>
      <c r="JM91" s="1">
        <v>1.9687215265599999E-5</v>
      </c>
      <c r="JN91" s="1">
        <v>6.9544604980299998E-5</v>
      </c>
      <c r="JO91" s="1">
        <v>2.73510525043E-5</v>
      </c>
      <c r="JP91" s="1">
        <v>1.7884154281199998E-5</v>
      </c>
      <c r="JQ91" s="1">
        <v>1.97523777116E-5</v>
      </c>
      <c r="JR91" s="1">
        <v>8.4819130769000001E-5</v>
      </c>
      <c r="JS91" s="1">
        <v>2.1456835851700001E-5</v>
      </c>
      <c r="JT91" s="1">
        <v>4.6716847680399999E-5</v>
      </c>
      <c r="JU91">
        <v>9.8216236420499989E-4</v>
      </c>
      <c r="JV91">
        <v>4.14846085715E-4</v>
      </c>
      <c r="JW91" s="1">
        <v>3.9331550866799997E-5</v>
      </c>
      <c r="JX91" s="1">
        <v>1.7207844103599999E-5</v>
      </c>
      <c r="JY91" s="1">
        <v>8.4664936476600003E-5</v>
      </c>
      <c r="JZ91">
        <v>4.4757070775200002E-4</v>
      </c>
      <c r="KA91" s="1">
        <v>4.0703254778400003E-5</v>
      </c>
      <c r="KB91">
        <v>1.1018803719300001E-4</v>
      </c>
      <c r="KC91" s="1">
        <v>1.8360447821800002E-5</v>
      </c>
      <c r="KD91" s="1">
        <v>9.86532700275E-5</v>
      </c>
      <c r="KE91">
        <v>1.40399026638E-4</v>
      </c>
      <c r="KF91">
        <v>2.9388022021899999E-4</v>
      </c>
      <c r="KG91" s="1">
        <v>8.9760715810199994E-5</v>
      </c>
      <c r="KH91" s="1">
        <v>2.2151040075599999E-5</v>
      </c>
      <c r="KI91">
        <v>9.6844412638799995E-4</v>
      </c>
      <c r="KJ91" s="1">
        <v>2.7743273088899999E-5</v>
      </c>
      <c r="KK91" s="1">
        <v>5.3833799177299998E-5</v>
      </c>
      <c r="KL91" s="1">
        <v>3.4997975386799999E-5</v>
      </c>
      <c r="KM91">
        <v>1.6937882320800001E-4</v>
      </c>
      <c r="KN91" s="1">
        <v>2.5933774276599999E-5</v>
      </c>
      <c r="KO91" s="1">
        <v>1.77228755942E-5</v>
      </c>
      <c r="KP91" s="1">
        <v>1.7762576319799999E-5</v>
      </c>
      <c r="KQ91" s="1">
        <v>2.7049429849E-5</v>
      </c>
    </row>
    <row r="92" spans="1:303" x14ac:dyDescent="0.25">
      <c r="A92" t="s">
        <v>2</v>
      </c>
      <c r="B92" t="s">
        <v>1</v>
      </c>
      <c r="C92">
        <v>0</v>
      </c>
      <c r="D92">
        <v>0.21997266397500001</v>
      </c>
      <c r="E92">
        <v>0.100442569132</v>
      </c>
      <c r="F92">
        <v>1.1575760943599999E-2</v>
      </c>
      <c r="G92">
        <v>4.44067784339E-2</v>
      </c>
      <c r="H92">
        <v>1.6817394586E-3</v>
      </c>
      <c r="I92">
        <v>4.7669408838400002E-3</v>
      </c>
      <c r="J92">
        <v>1.82502494487E-2</v>
      </c>
      <c r="K92">
        <v>1.50807693499E-3</v>
      </c>
      <c r="L92">
        <v>8.1785617524799993E-3</v>
      </c>
      <c r="M92">
        <v>2.1606576011299998E-3</v>
      </c>
      <c r="N92">
        <v>7.7786888624999996E-4</v>
      </c>
      <c r="O92">
        <v>2.8677285573999998E-3</v>
      </c>
      <c r="P92">
        <v>1.8328095109599999E-4</v>
      </c>
      <c r="Q92">
        <v>1.02733164391E-3</v>
      </c>
      <c r="R92">
        <v>2.9195768303600002E-4</v>
      </c>
      <c r="S92">
        <v>6.0256837733700002E-4</v>
      </c>
      <c r="T92">
        <v>4.7601770982999997E-4</v>
      </c>
      <c r="U92">
        <v>8.1503273234700003E-4</v>
      </c>
      <c r="V92">
        <v>3.7605780456999999E-4</v>
      </c>
      <c r="W92">
        <v>3.7083919207899998E-4</v>
      </c>
      <c r="X92">
        <v>3.8785189499199998E-4</v>
      </c>
      <c r="Y92">
        <v>5.3180809491499995E-4</v>
      </c>
      <c r="Z92">
        <v>5.0282778935399999E-4</v>
      </c>
      <c r="AA92">
        <v>2.6863513016999997E-4</v>
      </c>
      <c r="AB92">
        <v>2.5350725679100001E-4</v>
      </c>
      <c r="AC92">
        <v>2.21275348679E-4</v>
      </c>
      <c r="AD92">
        <v>4.4794096165900001E-4</v>
      </c>
      <c r="AE92">
        <v>2.2478852822999999E-4</v>
      </c>
      <c r="AF92">
        <v>2.9271236628300001E-4</v>
      </c>
      <c r="AG92">
        <v>4.5836421628600002E-4</v>
      </c>
      <c r="AH92">
        <v>3.6571570203000001E-4</v>
      </c>
      <c r="AI92">
        <v>2.8938576386999999E-4</v>
      </c>
      <c r="AJ92">
        <v>2.1264780072199999E-4</v>
      </c>
      <c r="AK92">
        <v>4.44599066503E-4</v>
      </c>
      <c r="AL92">
        <v>4.3881603722999997E-4</v>
      </c>
      <c r="AM92">
        <v>1.2258920198599999E-4</v>
      </c>
      <c r="AN92" s="1">
        <v>8.9615308555699994E-5</v>
      </c>
      <c r="AO92">
        <v>2.50081564297E-4</v>
      </c>
      <c r="AP92">
        <v>3.3818058954300002E-4</v>
      </c>
      <c r="AQ92">
        <v>3.2839324963400001E-4</v>
      </c>
      <c r="AR92">
        <v>3.0015972558200001E-4</v>
      </c>
      <c r="AS92" s="1">
        <v>5.5139675785800002E-5</v>
      </c>
      <c r="AT92" s="1">
        <v>4.4529959565800001E-5</v>
      </c>
      <c r="AU92">
        <v>3.2407880500200001E-4</v>
      </c>
      <c r="AV92">
        <v>1.3949558697400001E-4</v>
      </c>
      <c r="AW92">
        <v>4.7832858638700002E-4</v>
      </c>
      <c r="AX92">
        <v>3.1841335291099999E-4</v>
      </c>
      <c r="AY92" s="1">
        <v>8.8195494394499994E-5</v>
      </c>
      <c r="AZ92">
        <v>3.1492698883899998E-4</v>
      </c>
      <c r="BA92" s="1">
        <v>4.06890212548E-5</v>
      </c>
      <c r="BB92">
        <v>1.87676382594E-4</v>
      </c>
      <c r="BC92">
        <v>2.9387049337299999E-3</v>
      </c>
      <c r="BD92" s="1">
        <v>9.8415856112300001E-5</v>
      </c>
      <c r="BE92">
        <v>4.0218563119599998E-4</v>
      </c>
      <c r="BF92" s="1">
        <v>9.4438611286499995E-5</v>
      </c>
      <c r="BG92">
        <v>1.6827249570899999E-4</v>
      </c>
      <c r="BH92">
        <v>1.88910313473E-4</v>
      </c>
      <c r="BI92">
        <v>1.9929562366300001E-4</v>
      </c>
      <c r="BJ92" s="1">
        <v>1.5922187346499999E-5</v>
      </c>
      <c r="BK92" s="1">
        <v>9.7723102208500004E-5</v>
      </c>
      <c r="BL92">
        <v>6.9010503442499998E-3</v>
      </c>
      <c r="BM92">
        <v>1.2728473017600001E-4</v>
      </c>
      <c r="BN92">
        <v>1.8290994870500001E-4</v>
      </c>
      <c r="BO92" s="1">
        <v>3.41608308218E-5</v>
      </c>
      <c r="BP92" s="1">
        <v>7.3501560008400004E-5</v>
      </c>
      <c r="BQ92" s="1">
        <v>5.0143408305199998E-5</v>
      </c>
      <c r="BR92" s="1">
        <v>7.9211161673700006E-5</v>
      </c>
      <c r="BS92">
        <v>4.8458068473699998E-4</v>
      </c>
      <c r="BT92" s="1">
        <v>9.3516785397000003E-5</v>
      </c>
      <c r="BU92" s="1">
        <v>9.0956165939800002E-5</v>
      </c>
      <c r="BV92">
        <v>1.3400520526100001E-4</v>
      </c>
      <c r="BW92">
        <v>3.1030050307000001E-3</v>
      </c>
      <c r="BX92">
        <v>2.4715069157000001E-4</v>
      </c>
      <c r="BY92">
        <v>3.0398928015399999E-4</v>
      </c>
      <c r="BZ92">
        <v>1.4992474791899999E-4</v>
      </c>
      <c r="CA92">
        <v>1.7542687308999999E-4</v>
      </c>
      <c r="CB92">
        <v>5.9013176371E-4</v>
      </c>
      <c r="CC92" s="1">
        <v>5.5272892554600001E-5</v>
      </c>
      <c r="CD92">
        <v>2.8637150674500002E-4</v>
      </c>
      <c r="CE92" s="1">
        <v>5.8072685094900002E-5</v>
      </c>
      <c r="CF92" s="1">
        <v>5.6263140883300001E-5</v>
      </c>
      <c r="CG92" s="1">
        <v>6.4776358110300004E-5</v>
      </c>
      <c r="CH92">
        <v>1.5639418040499999E-4</v>
      </c>
      <c r="CI92">
        <v>1.7790765028699999E-4</v>
      </c>
      <c r="CJ92" s="1">
        <v>6.2807075170800001E-5</v>
      </c>
      <c r="CK92">
        <v>1.46761549303E-4</v>
      </c>
      <c r="CL92" s="1">
        <v>8.3098526872000004E-5</v>
      </c>
      <c r="CM92">
        <v>3.2865661114400002E-4</v>
      </c>
      <c r="CN92">
        <v>1.04394212178E-4</v>
      </c>
      <c r="CO92" s="1">
        <v>8.06797771484E-5</v>
      </c>
      <c r="CP92" s="1">
        <v>8.3764674507999997E-5</v>
      </c>
      <c r="CQ92" s="1">
        <v>1.3570081755700001E-5</v>
      </c>
      <c r="CR92" s="1">
        <v>2.7531242779700001E-5</v>
      </c>
      <c r="CS92" s="1">
        <v>4.0996925431799997E-5</v>
      </c>
      <c r="CT92">
        <v>1.5500317133400001E-4</v>
      </c>
      <c r="CU92">
        <v>1.5500933834200001E-4</v>
      </c>
      <c r="CV92" s="1">
        <v>5.0252404480699998E-5</v>
      </c>
      <c r="CW92">
        <v>1.0475690915599999E-4</v>
      </c>
      <c r="CX92">
        <v>1.01796935745E-4</v>
      </c>
      <c r="CY92">
        <v>1.5926542719E-4</v>
      </c>
      <c r="CZ92">
        <v>1.7060010727000001E-4</v>
      </c>
      <c r="DA92">
        <v>8.4547270002400003E-4</v>
      </c>
      <c r="DB92">
        <v>1.3890717296900001E-4</v>
      </c>
      <c r="DC92">
        <v>1.05574035181E-4</v>
      </c>
      <c r="DD92" s="1">
        <v>4.3379187376800002E-5</v>
      </c>
      <c r="DE92">
        <v>2.5059466113000001E-4</v>
      </c>
      <c r="DF92" s="1">
        <v>8.8774678758000002E-5</v>
      </c>
      <c r="DG92" s="1">
        <v>4.5084696486099999E-5</v>
      </c>
      <c r="DH92" s="1">
        <v>7.6650258643900005E-5</v>
      </c>
      <c r="DI92" s="1">
        <v>7.4679862688500002E-6</v>
      </c>
      <c r="DJ92" s="1">
        <v>8.7340574024600003E-5</v>
      </c>
      <c r="DK92">
        <v>1.62916800839E-4</v>
      </c>
      <c r="DL92" s="1">
        <v>7.8796476722600004E-5</v>
      </c>
      <c r="DM92" s="1">
        <v>3.29012604177E-5</v>
      </c>
      <c r="DN92" s="1">
        <v>9.2708072121899999E-5</v>
      </c>
      <c r="DO92" s="1">
        <v>9.8550068943800006E-5</v>
      </c>
      <c r="DP92">
        <v>1.6179790274899999E-4</v>
      </c>
      <c r="DQ92" s="1">
        <v>2.9262238155499999E-5</v>
      </c>
      <c r="DR92">
        <v>1.0087980547599999E-4</v>
      </c>
      <c r="DS92" s="1">
        <v>4.4351569473399998E-5</v>
      </c>
      <c r="DT92">
        <v>1.4526883882700001E-4</v>
      </c>
      <c r="DU92">
        <v>1.16586816798E-4</v>
      </c>
      <c r="DV92" s="1">
        <v>3.4257565264800002E-5</v>
      </c>
      <c r="DW92" s="1">
        <v>4.9626258547599998E-5</v>
      </c>
      <c r="DX92">
        <v>1.01760364806E-4</v>
      </c>
      <c r="DY92">
        <v>4.0216599326700002E-4</v>
      </c>
      <c r="DZ92" s="1">
        <v>3.7315581688600002E-5</v>
      </c>
      <c r="EA92">
        <v>1.2922608005399999E-4</v>
      </c>
      <c r="EB92" s="1">
        <v>3.0958987087900001E-5</v>
      </c>
      <c r="EC92" s="1">
        <v>9.5444566345600005E-5</v>
      </c>
      <c r="ED92">
        <v>1.52175491274E-4</v>
      </c>
      <c r="EE92">
        <v>1.69759441421E-4</v>
      </c>
      <c r="EF92" s="1">
        <v>7.8027893530799999E-5</v>
      </c>
      <c r="EG92" s="1">
        <v>8.1145913637999996E-5</v>
      </c>
      <c r="EH92" s="1">
        <v>8.1169124377099994E-6</v>
      </c>
      <c r="EI92">
        <v>1.2619687394200001E-4</v>
      </c>
      <c r="EJ92" s="1">
        <v>6.4368288910400003E-5</v>
      </c>
      <c r="EK92">
        <v>1.6858047039E-4</v>
      </c>
      <c r="EL92">
        <v>1.6816711742400001E-4</v>
      </c>
      <c r="EM92" s="1">
        <v>8.5566442814199995E-5</v>
      </c>
      <c r="EN92">
        <v>1.5092527995699999E-4</v>
      </c>
      <c r="EO92">
        <v>1.01271047612E-4</v>
      </c>
      <c r="EP92" s="1">
        <v>5.3497309993400002E-5</v>
      </c>
      <c r="EQ92">
        <v>1.1956423723700001E-4</v>
      </c>
      <c r="ER92" s="1">
        <v>5.4645924096899997E-5</v>
      </c>
      <c r="ES92" s="1">
        <v>7.2374084210100004E-6</v>
      </c>
      <c r="ET92" s="1">
        <v>5.2141807162099997E-5</v>
      </c>
      <c r="EU92" s="1">
        <v>4.6808701838600003E-5</v>
      </c>
      <c r="EV92" s="1">
        <v>6.06759649073E-5</v>
      </c>
      <c r="EW92" s="1">
        <v>3.2061890253799997E-5</v>
      </c>
      <c r="EX92" s="1">
        <v>5.47585178678E-5</v>
      </c>
      <c r="EY92">
        <v>1.16835372875E-4</v>
      </c>
      <c r="EZ92">
        <v>2.7172908076500001E-4</v>
      </c>
      <c r="FA92" s="1">
        <v>9.6592120075900001E-5</v>
      </c>
      <c r="FB92">
        <v>3.59581837461E-4</v>
      </c>
      <c r="FC92" s="1">
        <v>3.7936948190199999E-5</v>
      </c>
      <c r="FD92">
        <v>1.96578543536E-4</v>
      </c>
      <c r="FE92" s="1">
        <v>2.4826053377700002E-5</v>
      </c>
      <c r="FF92" s="1">
        <v>1.12039920122E-5</v>
      </c>
      <c r="FG92">
        <v>1.1612726744600001E-4</v>
      </c>
      <c r="FH92" s="1">
        <v>5.8229922343499998E-5</v>
      </c>
      <c r="FI92" s="1">
        <v>7.6848371384400006E-5</v>
      </c>
      <c r="FJ92" s="1">
        <v>7.2100913342799995E-5</v>
      </c>
      <c r="FK92" s="1">
        <v>5.7802221113700002E-5</v>
      </c>
      <c r="FL92" s="1">
        <v>6.2190757994600002E-5</v>
      </c>
      <c r="FM92" s="1">
        <v>6.6418944565199996E-5</v>
      </c>
      <c r="FN92" s="1">
        <v>5.2967152205199998E-5</v>
      </c>
      <c r="FO92">
        <v>8.0407335865200001E-4</v>
      </c>
      <c r="FP92" s="1">
        <v>1.80148374983E-5</v>
      </c>
      <c r="FQ92" s="1">
        <v>2.7278078451900001E-5</v>
      </c>
      <c r="FR92" s="1">
        <v>6.44274365522E-5</v>
      </c>
      <c r="FS92">
        <v>1.1881447838000001E-4</v>
      </c>
      <c r="FT92" s="1">
        <v>4.09508790042E-5</v>
      </c>
      <c r="FU92" s="1">
        <v>3.0364201259699999E-5</v>
      </c>
      <c r="FV92" s="1">
        <v>9.4307739033899998E-5</v>
      </c>
      <c r="FW92" s="1">
        <v>6.6836507982099996E-5</v>
      </c>
      <c r="FX92" s="1">
        <v>3.0706174246000001E-5</v>
      </c>
      <c r="FY92" s="1">
        <v>5.40467563119E-5</v>
      </c>
      <c r="FZ92" s="1">
        <v>6.16157627576E-5</v>
      </c>
      <c r="GA92" s="1">
        <v>3.7514164806300002E-5</v>
      </c>
      <c r="GB92" s="1">
        <v>4.8600041572299997E-6</v>
      </c>
      <c r="GC92" s="1">
        <v>4.1837264581799997E-5</v>
      </c>
      <c r="GD92" s="1">
        <v>3.2860208211900001E-6</v>
      </c>
      <c r="GE92" s="1">
        <v>4.1601962503000001E-5</v>
      </c>
      <c r="GF92" s="1">
        <v>4.7383307938299999E-5</v>
      </c>
      <c r="GG92" s="1">
        <v>1.5918985432400001E-6</v>
      </c>
      <c r="GH92">
        <v>1.3439491445700001E-4</v>
      </c>
      <c r="GI92">
        <v>1.0002225747999999E-4</v>
      </c>
      <c r="GJ92">
        <v>1.7896236084600001E-4</v>
      </c>
      <c r="GK92" s="1">
        <v>5.16982836421E-5</v>
      </c>
      <c r="GL92" s="1">
        <v>4.2109241618500001E-5</v>
      </c>
      <c r="GM92" s="1">
        <v>5.4208469297800002E-5</v>
      </c>
      <c r="GN92" s="1">
        <v>5.7560095122899999E-5</v>
      </c>
      <c r="GO92" s="1">
        <v>4.4844694621200002E-5</v>
      </c>
      <c r="GP92">
        <v>5.9884367997799996E-4</v>
      </c>
      <c r="GQ92">
        <v>3.7825549831100002E-4</v>
      </c>
      <c r="GR92" s="1">
        <v>4.0524916402599997E-5</v>
      </c>
      <c r="GS92" s="1">
        <v>7.8675668139399995E-5</v>
      </c>
      <c r="GT92" s="1">
        <v>9.7150899168400005E-5</v>
      </c>
      <c r="GU92" s="1">
        <v>8.0407052321699996E-5</v>
      </c>
      <c r="GV92" s="1">
        <v>2.1736394450600001E-5</v>
      </c>
      <c r="GW92" s="1">
        <v>4.22085124592E-5</v>
      </c>
      <c r="GX92" s="1">
        <v>9.0422428341200003E-5</v>
      </c>
      <c r="GY92" s="1">
        <v>8.2495710024699993E-6</v>
      </c>
      <c r="GZ92">
        <v>1.61059222813E-4</v>
      </c>
      <c r="HA92" s="1">
        <v>5.1385369348399999E-5</v>
      </c>
      <c r="HB92" s="1">
        <v>4.35898315454E-5</v>
      </c>
      <c r="HC92">
        <v>1.71282761352E-4</v>
      </c>
      <c r="HD92">
        <v>2.0642995306400001E-4</v>
      </c>
      <c r="HE92" s="1">
        <v>5.0843340704700002E-5</v>
      </c>
      <c r="HF92" s="1">
        <v>3.2509463022300002E-5</v>
      </c>
      <c r="HG92" s="1">
        <v>4.4857179068900002E-5</v>
      </c>
      <c r="HH92" s="1">
        <v>2.91295484395E-5</v>
      </c>
      <c r="HI92">
        <v>3.1491429802100001E-3</v>
      </c>
      <c r="HJ92" s="1">
        <v>5.1887473211799999E-5</v>
      </c>
      <c r="HK92">
        <v>4.17649464765E-4</v>
      </c>
      <c r="HL92" s="1">
        <v>1.8660296280999999E-5</v>
      </c>
      <c r="HM92">
        <v>3.4614083242100001E-4</v>
      </c>
      <c r="HN92">
        <v>1.0986217943799999E-4</v>
      </c>
      <c r="HO92">
        <v>1.35073852803E-4</v>
      </c>
      <c r="HP92" s="1">
        <v>4.1090186924199997E-5</v>
      </c>
      <c r="HQ92" s="1">
        <v>9.4617239220400005E-5</v>
      </c>
      <c r="HR92" s="1">
        <v>4.4983460937000001E-5</v>
      </c>
      <c r="HS92" s="1">
        <v>1.08192026733E-5</v>
      </c>
      <c r="HT92" s="1">
        <v>4.6422116583299997E-5</v>
      </c>
      <c r="HU92" s="1">
        <v>5.43500494516E-5</v>
      </c>
      <c r="HV92" s="1">
        <v>1.5782303923299998E-5</v>
      </c>
      <c r="HW92" s="1">
        <v>5.0489106292099997E-5</v>
      </c>
      <c r="HX92">
        <v>1.0375733433099999E-4</v>
      </c>
      <c r="HY92" s="1">
        <v>4.4432867683799997E-5</v>
      </c>
      <c r="HZ92" s="1">
        <v>2.3530529142999999E-5</v>
      </c>
      <c r="IA92" s="1">
        <v>9.4188644357999995E-5</v>
      </c>
      <c r="IB92">
        <v>2.3759375545499999E-4</v>
      </c>
      <c r="IC92" s="1">
        <v>2.35326930091E-5</v>
      </c>
      <c r="ID92" s="1">
        <v>6.2970796385200002E-5</v>
      </c>
      <c r="IE92" s="1">
        <v>4.1157334135699997E-5</v>
      </c>
      <c r="IF92" s="1">
        <v>2.82068636423E-5</v>
      </c>
      <c r="IG92" s="1">
        <v>4.6991293150700002E-5</v>
      </c>
      <c r="IH92" s="1">
        <v>3.8821073193799999E-5</v>
      </c>
      <c r="II92">
        <v>1.7062925737000001E-4</v>
      </c>
      <c r="IJ92">
        <v>1.6805135353399999E-4</v>
      </c>
      <c r="IK92" s="1">
        <v>6.9207075713100005E-5</v>
      </c>
      <c r="IL92" s="1">
        <v>3.9211611979099999E-5</v>
      </c>
      <c r="IM92" s="1">
        <v>9.0230806576399998E-5</v>
      </c>
      <c r="IN92" s="1">
        <v>8.2314338915999999E-5</v>
      </c>
      <c r="IO92" s="1">
        <v>9.7380067765899994E-5</v>
      </c>
      <c r="IP92" s="1">
        <v>2.70945779017E-5</v>
      </c>
      <c r="IQ92" s="1">
        <v>3.7141168718500002E-5</v>
      </c>
      <c r="IR92" s="1">
        <v>1.4665584773E-5</v>
      </c>
      <c r="IS92" s="1">
        <v>8.8365582613499994E-6</v>
      </c>
      <c r="IT92" s="1">
        <v>3.1375286548200001E-5</v>
      </c>
      <c r="IU92">
        <v>2.7264036226600001E-4</v>
      </c>
      <c r="IV92">
        <v>1.5780060421300001E-4</v>
      </c>
      <c r="IW92" s="1">
        <v>5.5076143572300003E-5</v>
      </c>
      <c r="IX92">
        <v>2.26089801232E-4</v>
      </c>
      <c r="IY92">
        <v>1.21950643744E-4</v>
      </c>
      <c r="IZ92" s="1">
        <v>1.8396742008299999E-5</v>
      </c>
      <c r="JA92">
        <v>3.0377385632199998E-4</v>
      </c>
      <c r="JB92" s="1">
        <v>2.6981965682200001E-5</v>
      </c>
      <c r="JC92" s="1">
        <v>8.1893390970699998E-5</v>
      </c>
      <c r="JD92" s="1">
        <v>2.3157308988100001E-5</v>
      </c>
      <c r="JE92">
        <v>1.13160626596E-4</v>
      </c>
      <c r="JF92" s="1">
        <v>2.0098472237899999E-5</v>
      </c>
      <c r="JG92" s="1">
        <v>3.7638203699300003E-5</v>
      </c>
      <c r="JH92" s="1">
        <v>4.3797300541900002E-5</v>
      </c>
      <c r="JI92" s="1">
        <v>5.98173415419E-5</v>
      </c>
      <c r="JJ92">
        <v>1.3045902278499999E-4</v>
      </c>
      <c r="JK92">
        <v>4.6916909322699998E-4</v>
      </c>
      <c r="JL92" s="1">
        <v>7.5474178065000004E-5</v>
      </c>
      <c r="JM92" s="1">
        <v>1.19091120117E-5</v>
      </c>
      <c r="JN92" s="1">
        <v>4.3772112291900002E-5</v>
      </c>
      <c r="JO92" s="1">
        <v>3.0595808302400003E-5</v>
      </c>
      <c r="JP92" s="1">
        <v>1.8487171586600002E-5</v>
      </c>
      <c r="JQ92" s="1">
        <v>1.23576968219E-5</v>
      </c>
      <c r="JR92" s="1">
        <v>6.0973628897699997E-5</v>
      </c>
      <c r="JS92" s="1">
        <v>1.38698947761E-5</v>
      </c>
      <c r="JT92" s="1">
        <v>2.7283082186800002E-5</v>
      </c>
      <c r="JU92">
        <v>7.5773164582599998E-4</v>
      </c>
      <c r="JV92">
        <v>3.1711143442200002E-4</v>
      </c>
      <c r="JW92" s="1">
        <v>4.56785525071E-5</v>
      </c>
      <c r="JX92" s="1">
        <v>1.4792117241199999E-5</v>
      </c>
      <c r="JY92" s="1">
        <v>4.8575185350499998E-5</v>
      </c>
      <c r="JZ92">
        <v>3.7133421610599998E-4</v>
      </c>
      <c r="KA92" s="1">
        <v>2.7362440760699999E-5</v>
      </c>
      <c r="KB92" s="1">
        <v>7.6702046471300005E-5</v>
      </c>
      <c r="KC92" s="1">
        <v>1.61894325358E-5</v>
      </c>
      <c r="KD92">
        <v>1.1356662362800001E-4</v>
      </c>
      <c r="KE92">
        <v>1.09481676621E-4</v>
      </c>
      <c r="KF92">
        <v>2.3792719301900001E-4</v>
      </c>
      <c r="KG92" s="1">
        <v>6.4631503018899996E-5</v>
      </c>
      <c r="KH92" s="1">
        <v>1.7376365427500001E-5</v>
      </c>
      <c r="KI92">
        <v>8.2411487421899996E-4</v>
      </c>
      <c r="KJ92" s="1">
        <v>3.4146192636899997E-5</v>
      </c>
      <c r="KK92" s="1">
        <v>3.9080726305000001E-5</v>
      </c>
      <c r="KL92" s="1">
        <v>3.50020658394E-5</v>
      </c>
      <c r="KM92">
        <v>1.2647804322500001E-4</v>
      </c>
      <c r="KN92" s="1">
        <v>2.6203112961299999E-5</v>
      </c>
      <c r="KO92" s="1">
        <v>2.66064626684E-5</v>
      </c>
      <c r="KP92" s="1">
        <v>1.6400917725299999E-5</v>
      </c>
      <c r="KQ92" s="1">
        <v>2.2327000423599999E-5</v>
      </c>
    </row>
    <row r="93" spans="1:303" x14ac:dyDescent="0.25">
      <c r="A93" t="s">
        <v>3</v>
      </c>
      <c r="B93" t="s">
        <v>1</v>
      </c>
      <c r="C93">
        <v>0</v>
      </c>
      <c r="D93">
        <v>1</v>
      </c>
      <c r="E93">
        <v>1.0001081359899999</v>
      </c>
      <c r="F93">
        <v>1.4204611552799999</v>
      </c>
      <c r="G93">
        <v>1.8395492982799999</v>
      </c>
      <c r="H93">
        <v>0.88405155109599998</v>
      </c>
      <c r="I93">
        <v>0.51483374877400001</v>
      </c>
      <c r="J93">
        <v>0.86634747949699997</v>
      </c>
      <c r="K93">
        <v>1.6274398913200001</v>
      </c>
      <c r="L93">
        <v>1.0448301751</v>
      </c>
      <c r="M93">
        <v>0.76838926542300001</v>
      </c>
      <c r="N93">
        <v>1.5551350427899999</v>
      </c>
      <c r="O93">
        <v>2.2340515216700001</v>
      </c>
      <c r="P93">
        <v>0.91224620044600002</v>
      </c>
      <c r="Q93">
        <v>1.55245644496</v>
      </c>
      <c r="R93">
        <v>3.03785211823</v>
      </c>
      <c r="S93">
        <v>1.11674225597</v>
      </c>
      <c r="T93">
        <v>1.8773778270399999</v>
      </c>
      <c r="U93">
        <v>1.3972658711799999</v>
      </c>
      <c r="V93">
        <v>0.95997956854300004</v>
      </c>
      <c r="W93">
        <v>1.06480814526</v>
      </c>
      <c r="X93">
        <v>1.1160699575299999</v>
      </c>
      <c r="Y93">
        <v>1.71184099259</v>
      </c>
      <c r="Z93">
        <v>1.01461268934</v>
      </c>
      <c r="AA93">
        <v>1.0666931631000001</v>
      </c>
      <c r="AB93">
        <v>1.2166730649299999</v>
      </c>
      <c r="AC93">
        <v>0.86231703013000005</v>
      </c>
      <c r="AD93">
        <v>1.2793580284599999</v>
      </c>
      <c r="AE93">
        <v>1.2445344412299999</v>
      </c>
      <c r="AF93">
        <v>1.6102830136099999</v>
      </c>
      <c r="AG93">
        <v>1.07028828512</v>
      </c>
      <c r="AH93">
        <v>1.07786152095</v>
      </c>
      <c r="AI93">
        <v>0.85988402810999998</v>
      </c>
      <c r="AJ93">
        <v>0.958427920908</v>
      </c>
      <c r="AK93">
        <v>1.08162981655</v>
      </c>
      <c r="AL93">
        <v>0.79981220726000002</v>
      </c>
      <c r="AM93">
        <v>1.7313183671000001</v>
      </c>
      <c r="AN93">
        <v>0.503028793443</v>
      </c>
      <c r="AO93">
        <v>0.57331482052000005</v>
      </c>
      <c r="AP93">
        <v>0.82138328183999998</v>
      </c>
      <c r="AQ93">
        <v>1.2451441670300001</v>
      </c>
      <c r="AR93">
        <v>1.08080687349</v>
      </c>
      <c r="AS93">
        <v>1.8714312550800001</v>
      </c>
      <c r="AT93">
        <v>1.99774430584</v>
      </c>
      <c r="AU93">
        <v>1.02160602413</v>
      </c>
      <c r="AV93">
        <v>0.73967028713000005</v>
      </c>
      <c r="AW93">
        <v>0.99018004779199997</v>
      </c>
      <c r="AX93">
        <v>1.5147007434399999</v>
      </c>
      <c r="AY93">
        <v>1.5930561133500001</v>
      </c>
      <c r="AZ93">
        <v>1.4836029819600001</v>
      </c>
      <c r="BA93">
        <v>1.3144984934499999</v>
      </c>
      <c r="BB93">
        <v>1.09158714388</v>
      </c>
      <c r="BC93">
        <v>1.2753898534500001</v>
      </c>
      <c r="BD93">
        <v>1.06934682755</v>
      </c>
      <c r="BE93">
        <v>1.03976297315</v>
      </c>
      <c r="BF93">
        <v>1.5450915091299999</v>
      </c>
      <c r="BG93">
        <v>1.3510408440299999</v>
      </c>
      <c r="BH93">
        <v>1.02477163989</v>
      </c>
      <c r="BI93">
        <v>1.00719279375</v>
      </c>
      <c r="BJ93">
        <v>1.9742597635700001</v>
      </c>
      <c r="BK93">
        <v>0.717078443362</v>
      </c>
      <c r="BL93">
        <v>1.2059360347800001</v>
      </c>
      <c r="BM93">
        <v>1.08484757561</v>
      </c>
      <c r="BN93">
        <v>1.33796777117</v>
      </c>
      <c r="BO93">
        <v>1.9125445318900001</v>
      </c>
      <c r="BP93">
        <v>0.86599892095999997</v>
      </c>
      <c r="BQ93">
        <v>1.3143671854900001</v>
      </c>
      <c r="BR93">
        <v>0.98988106034199996</v>
      </c>
      <c r="BS93">
        <v>0.89076535121900002</v>
      </c>
      <c r="BT93">
        <v>1.33634357638</v>
      </c>
      <c r="BU93">
        <v>0.91073334703999997</v>
      </c>
      <c r="BV93">
        <v>1.2365188415599999</v>
      </c>
      <c r="BW93">
        <v>1.2071566652000001</v>
      </c>
      <c r="BX93">
        <v>0.90738030947699999</v>
      </c>
      <c r="BY93">
        <v>1.00252957912</v>
      </c>
      <c r="BZ93">
        <v>1.19205368382</v>
      </c>
      <c r="CA93">
        <v>0.95888910924600002</v>
      </c>
      <c r="CB93">
        <v>1.09268334854</v>
      </c>
      <c r="CC93">
        <v>1.41178708124</v>
      </c>
      <c r="CD93">
        <v>1.19817631556</v>
      </c>
      <c r="CE93">
        <v>1.5242822975300001</v>
      </c>
      <c r="CF93">
        <v>0.95222805443400005</v>
      </c>
      <c r="CG93">
        <v>0.90337317912299997</v>
      </c>
      <c r="CH93">
        <v>0.99476784379100003</v>
      </c>
      <c r="CI93">
        <v>0.84614256824099998</v>
      </c>
      <c r="CJ93">
        <v>1.1071823535700001</v>
      </c>
      <c r="CK93">
        <v>1.9632641557999999</v>
      </c>
      <c r="CL93">
        <v>1.5517954165300001</v>
      </c>
      <c r="CM93">
        <v>1.1007704172699999</v>
      </c>
      <c r="CN93">
        <v>0.91440564725899998</v>
      </c>
      <c r="CO93">
        <v>0.93241941570200004</v>
      </c>
      <c r="CP93">
        <v>2.2554446399799999</v>
      </c>
      <c r="CQ93">
        <v>1.1434585929700001</v>
      </c>
      <c r="CR93">
        <v>2.8781604376700001</v>
      </c>
      <c r="CS93">
        <v>0.91784510931399999</v>
      </c>
      <c r="CT93">
        <v>0.93039922587699997</v>
      </c>
      <c r="CU93">
        <v>0.74595910464500004</v>
      </c>
      <c r="CV93">
        <v>1.19911789413</v>
      </c>
      <c r="CW93">
        <v>1.2220123059100001</v>
      </c>
      <c r="CX93">
        <v>0.86447849584699998</v>
      </c>
      <c r="CY93">
        <v>1.3472339074099999</v>
      </c>
      <c r="CZ93">
        <v>0.99830315762499999</v>
      </c>
      <c r="DA93">
        <v>1.3682595216</v>
      </c>
      <c r="DB93">
        <v>0.90223630235600005</v>
      </c>
      <c r="DC93">
        <v>1.01981543856</v>
      </c>
      <c r="DD93">
        <v>3.2243316175399999</v>
      </c>
      <c r="DE93">
        <v>1.5022568377700001</v>
      </c>
      <c r="DF93">
        <v>1.36432174973</v>
      </c>
      <c r="DG93">
        <v>1.07943491499</v>
      </c>
      <c r="DH93">
        <v>1.0579481748099999</v>
      </c>
      <c r="DI93">
        <v>1.6341574592200001</v>
      </c>
      <c r="DJ93">
        <v>0.66936980110199995</v>
      </c>
      <c r="DK93">
        <v>0.89248672641000004</v>
      </c>
      <c r="DL93">
        <v>1.31220224799</v>
      </c>
      <c r="DM93">
        <v>1.5434601273199999</v>
      </c>
      <c r="DN93">
        <v>0.96553264714099996</v>
      </c>
      <c r="DO93">
        <v>1.21691771864</v>
      </c>
      <c r="DP93">
        <v>0.84733335597899995</v>
      </c>
      <c r="DQ93">
        <v>2.2196715341900002</v>
      </c>
      <c r="DR93">
        <v>0.87067957024700005</v>
      </c>
      <c r="DS93">
        <v>0.93997834883300002</v>
      </c>
      <c r="DT93">
        <v>1.06863483587</v>
      </c>
      <c r="DU93">
        <v>1.50658020893</v>
      </c>
      <c r="DV93">
        <v>1.08099813792</v>
      </c>
      <c r="DW93">
        <v>0.96045593828200004</v>
      </c>
      <c r="DX93">
        <v>0.92967452090400005</v>
      </c>
      <c r="DY93">
        <v>1.32292122735</v>
      </c>
      <c r="DZ93">
        <v>1.2731936796300001</v>
      </c>
      <c r="EA93">
        <v>1.0915098554</v>
      </c>
      <c r="EB93">
        <v>1.3150111277800001</v>
      </c>
      <c r="EC93">
        <v>1.3345359915999999</v>
      </c>
      <c r="ED93">
        <v>1.0529148189399999</v>
      </c>
      <c r="EE93">
        <v>0.86486896361900001</v>
      </c>
      <c r="EF93">
        <v>1.15096781237</v>
      </c>
      <c r="EG93">
        <v>0.90509925648400003</v>
      </c>
      <c r="EH93">
        <v>2.4578406458800002</v>
      </c>
      <c r="EI93">
        <v>0.967941701431</v>
      </c>
      <c r="EJ93">
        <v>0.78668810229499997</v>
      </c>
      <c r="EK93">
        <v>0.99122653203900002</v>
      </c>
      <c r="EL93">
        <v>0.88519136541200005</v>
      </c>
      <c r="EM93">
        <v>1.0864790882799999</v>
      </c>
      <c r="EN93">
        <v>0.91713931247900005</v>
      </c>
      <c r="EO93">
        <v>0.72481146925200002</v>
      </c>
      <c r="EP93">
        <v>1.2862438011199999</v>
      </c>
      <c r="EQ93">
        <v>0.94862297171400001</v>
      </c>
      <c r="ER93">
        <v>1.1376359192200001</v>
      </c>
      <c r="ES93">
        <v>2.2423754598299999</v>
      </c>
      <c r="ET93">
        <v>1.28368954902</v>
      </c>
      <c r="EU93">
        <v>0.842119005137</v>
      </c>
      <c r="EV93">
        <v>2.0692959344699999</v>
      </c>
      <c r="EW93">
        <v>0.66189604287299997</v>
      </c>
      <c r="EX93">
        <v>1.15974112732</v>
      </c>
      <c r="EY93">
        <v>0.844283749503</v>
      </c>
      <c r="EZ93">
        <v>1.18169944722</v>
      </c>
      <c r="FA93">
        <v>0.81486701662600003</v>
      </c>
      <c r="FB93">
        <v>1.0774703514399999</v>
      </c>
      <c r="FC93">
        <v>0.76119720851499995</v>
      </c>
      <c r="FD93">
        <v>0.80033478416100001</v>
      </c>
      <c r="FE93">
        <v>0.96561460473299998</v>
      </c>
      <c r="FF93">
        <v>1.3899930647800001</v>
      </c>
      <c r="FG93">
        <v>1.08465970043</v>
      </c>
      <c r="FH93">
        <v>1.43622232339</v>
      </c>
      <c r="FI93">
        <v>0.91586951391500004</v>
      </c>
      <c r="FJ93">
        <v>1.2630694976100001</v>
      </c>
      <c r="FK93">
        <v>0.99131427776400005</v>
      </c>
      <c r="FL93">
        <v>1.0709366792899999</v>
      </c>
      <c r="FM93">
        <v>1.04050961326</v>
      </c>
      <c r="FN93">
        <v>1.21673856278</v>
      </c>
      <c r="FO93">
        <v>1.1417426448600001</v>
      </c>
      <c r="FP93">
        <v>1.3692395183599999</v>
      </c>
      <c r="FQ93">
        <v>0.82972698089100005</v>
      </c>
      <c r="FR93">
        <v>0.89259813148300005</v>
      </c>
      <c r="FS93">
        <v>0.95387924224099996</v>
      </c>
      <c r="FT93">
        <v>0.94203528716999996</v>
      </c>
      <c r="FU93">
        <v>0.87743968543899997</v>
      </c>
      <c r="FV93">
        <v>0.92082888738500002</v>
      </c>
      <c r="FW93">
        <v>1.04086874176</v>
      </c>
      <c r="FX93">
        <v>1.46103982416</v>
      </c>
      <c r="FY93">
        <v>1.36346048443</v>
      </c>
      <c r="FZ93">
        <v>1.2319276996999999</v>
      </c>
      <c r="GA93">
        <v>0.87807244414899999</v>
      </c>
      <c r="GB93">
        <v>3.7475214656200002</v>
      </c>
      <c r="GC93">
        <v>0.81535066926300004</v>
      </c>
      <c r="GD93">
        <v>3.1717378707399999</v>
      </c>
      <c r="GE93">
        <v>1.63170315442</v>
      </c>
      <c r="GF93">
        <v>1.0081961525700001</v>
      </c>
      <c r="GG93">
        <v>14.645754462199999</v>
      </c>
      <c r="GH93">
        <v>0.90540166877399997</v>
      </c>
      <c r="GI93">
        <v>0.95179531545499996</v>
      </c>
      <c r="GJ93">
        <v>1.01263610606</v>
      </c>
      <c r="GK93">
        <v>1.2997019677599999</v>
      </c>
      <c r="GL93">
        <v>1.21410962922</v>
      </c>
      <c r="GM93">
        <v>0.98736122681500005</v>
      </c>
      <c r="GN93">
        <v>1.5846545687</v>
      </c>
      <c r="GO93">
        <v>0.59750736677000005</v>
      </c>
      <c r="GP93">
        <v>1.19732405839</v>
      </c>
      <c r="GQ93">
        <v>1.1183749063599999</v>
      </c>
      <c r="GR93">
        <v>0.75734519528699995</v>
      </c>
      <c r="GS93">
        <v>0.93529817179999997</v>
      </c>
      <c r="GT93">
        <v>1.17560930207</v>
      </c>
      <c r="GU93">
        <v>1.03207791609</v>
      </c>
      <c r="GV93">
        <v>1.5147948332200001</v>
      </c>
      <c r="GW93">
        <v>1.05845577938</v>
      </c>
      <c r="GX93">
        <v>1.39029882307</v>
      </c>
      <c r="GY93">
        <v>0.95123279225599999</v>
      </c>
      <c r="GZ93">
        <v>0.95561575222600004</v>
      </c>
      <c r="HA93">
        <v>0.93636344758900003</v>
      </c>
      <c r="HB93">
        <v>1.25285466164</v>
      </c>
      <c r="HC93">
        <v>1.37659833025</v>
      </c>
      <c r="HD93">
        <v>1.1154624710600001</v>
      </c>
      <c r="HE93">
        <v>0.90075149222200002</v>
      </c>
      <c r="HF93">
        <v>0.94266140961900002</v>
      </c>
      <c r="HG93">
        <v>1.3276396586899999</v>
      </c>
      <c r="HH93">
        <v>1.1205162069900001</v>
      </c>
      <c r="HI93">
        <v>1.2082777600300001</v>
      </c>
      <c r="HJ93">
        <v>1.2861736427799999</v>
      </c>
      <c r="HK93">
        <v>1.2941409263700001</v>
      </c>
      <c r="HL93">
        <v>1.64011488433</v>
      </c>
      <c r="HM93">
        <v>1.15663087468</v>
      </c>
      <c r="HN93">
        <v>1.1732921869699999</v>
      </c>
      <c r="HO93">
        <v>1.19180263531</v>
      </c>
      <c r="HP93">
        <v>0.49567119170500001</v>
      </c>
      <c r="HQ93">
        <v>0.81807918436899996</v>
      </c>
      <c r="HR93">
        <v>0.65391916065599998</v>
      </c>
      <c r="HS93">
        <v>0.56975848572599996</v>
      </c>
      <c r="HT93">
        <v>2.6322211117299998</v>
      </c>
      <c r="HU93">
        <v>1.20480828001</v>
      </c>
      <c r="HV93">
        <v>0.73997852109200002</v>
      </c>
      <c r="HW93">
        <v>0.83669071733800005</v>
      </c>
      <c r="HX93">
        <v>1.21777401925</v>
      </c>
      <c r="HY93">
        <v>1.0145172434900001</v>
      </c>
      <c r="HZ93">
        <v>0.99470903901999996</v>
      </c>
      <c r="IA93">
        <v>1.16362678044</v>
      </c>
      <c r="IB93">
        <v>1.12717087508</v>
      </c>
      <c r="IC93">
        <v>1.0861855039399999</v>
      </c>
      <c r="ID93">
        <v>0.92056878161099998</v>
      </c>
      <c r="IE93">
        <v>1.1040114313</v>
      </c>
      <c r="IF93">
        <v>0.876054524956</v>
      </c>
      <c r="IG93">
        <v>1.02951591076</v>
      </c>
      <c r="IH93">
        <v>1.21472698999</v>
      </c>
      <c r="II93">
        <v>0.87388081734800005</v>
      </c>
      <c r="IJ93">
        <v>1.0776252044100001</v>
      </c>
      <c r="IK93">
        <v>1.00408364885</v>
      </c>
      <c r="IL93">
        <v>1.37069378762</v>
      </c>
      <c r="IM93">
        <v>1.0212962858800001</v>
      </c>
      <c r="IN93">
        <v>0.97198422963599995</v>
      </c>
      <c r="IO93">
        <v>1.0770520501700001</v>
      </c>
      <c r="IP93">
        <v>0.89661404859100002</v>
      </c>
      <c r="IQ93">
        <v>1.4883612804499999</v>
      </c>
      <c r="IR93">
        <v>0.98149879548999996</v>
      </c>
      <c r="IS93">
        <v>0.85144499478299995</v>
      </c>
      <c r="IT93">
        <v>0.56484381343000001</v>
      </c>
      <c r="IU93">
        <v>1.18239570804</v>
      </c>
      <c r="IV93">
        <v>1.3665437703700001</v>
      </c>
      <c r="IW93">
        <v>1.2779212738900001</v>
      </c>
      <c r="IX93">
        <v>1.06098396591</v>
      </c>
      <c r="IY93">
        <v>0.88973253281700004</v>
      </c>
      <c r="IZ93">
        <v>0.89052339113500001</v>
      </c>
      <c r="JA93">
        <v>1.1973498576899999</v>
      </c>
      <c r="JB93">
        <v>1.6198592812099999</v>
      </c>
      <c r="JC93">
        <v>1.21380800798</v>
      </c>
      <c r="JD93">
        <v>0.88624351161799997</v>
      </c>
      <c r="JE93">
        <v>1.01812492313</v>
      </c>
      <c r="JF93">
        <v>1.0564831676399999</v>
      </c>
      <c r="JG93">
        <v>1.1193168962</v>
      </c>
      <c r="JH93">
        <v>1.12634565555</v>
      </c>
      <c r="JI93">
        <v>0.90345763046100003</v>
      </c>
      <c r="JJ93">
        <v>1.3582787143799999</v>
      </c>
      <c r="JK93">
        <v>1.2669680373000001</v>
      </c>
      <c r="JL93">
        <v>0.98486450270199999</v>
      </c>
      <c r="JM93">
        <v>1.65312201667</v>
      </c>
      <c r="JN93">
        <v>1.5887879597100001</v>
      </c>
      <c r="JO93">
        <v>0.89394770139900004</v>
      </c>
      <c r="JP93">
        <v>0.96738185164900004</v>
      </c>
      <c r="JQ93">
        <v>1.59838665703</v>
      </c>
      <c r="JR93">
        <v>1.3910789353099999</v>
      </c>
      <c r="JS93">
        <v>1.5470078322900001</v>
      </c>
      <c r="JT93">
        <v>1.7123009548799999</v>
      </c>
      <c r="JU93">
        <v>1.296187601</v>
      </c>
      <c r="JV93">
        <v>1.30820286083</v>
      </c>
      <c r="JW93">
        <v>0.86105072748699996</v>
      </c>
      <c r="JX93">
        <v>1.16331177093</v>
      </c>
      <c r="JY93">
        <v>1.7429668227899999</v>
      </c>
      <c r="JZ93">
        <v>1.2053042470599999</v>
      </c>
      <c r="KA93">
        <v>1.4875593568000001</v>
      </c>
      <c r="KB93">
        <v>1.4365723244999999</v>
      </c>
      <c r="KC93">
        <v>1.1341007648799999</v>
      </c>
      <c r="KD93">
        <v>0.86868189681300001</v>
      </c>
      <c r="KE93">
        <v>1.2823974839600001</v>
      </c>
      <c r="KF93">
        <v>1.2351686937899999</v>
      </c>
      <c r="KG93">
        <v>1.38880749507</v>
      </c>
      <c r="KH93">
        <v>1.27477982482</v>
      </c>
      <c r="KI93">
        <v>1.17513244413</v>
      </c>
      <c r="KJ93">
        <v>0.81248511024299996</v>
      </c>
      <c r="KK93">
        <v>1.37750252534</v>
      </c>
      <c r="KL93">
        <v>0.99988313682600005</v>
      </c>
      <c r="KM93">
        <v>1.3391954752699999</v>
      </c>
      <c r="KN93">
        <v>0.98972111881799996</v>
      </c>
      <c r="KO93">
        <v>0.66611168177900004</v>
      </c>
      <c r="KP93">
        <v>1.0830233171899999</v>
      </c>
      <c r="KQ93">
        <v>1.21151204084</v>
      </c>
    </row>
    <row r="94" spans="1:303" x14ac:dyDescent="0.25">
      <c r="A94" t="s">
        <v>0</v>
      </c>
      <c r="B94" t="s">
        <v>1</v>
      </c>
      <c r="C94">
        <v>1</v>
      </c>
      <c r="D94">
        <v>12.032979896500001</v>
      </c>
      <c r="E94">
        <v>4.94181568634E-3</v>
      </c>
      <c r="F94">
        <v>2.6747175697699999E-3</v>
      </c>
      <c r="G94">
        <v>1.821990409E-3</v>
      </c>
      <c r="H94">
        <v>7.7808904386200001E-3</v>
      </c>
      <c r="I94">
        <v>2.2008669786699998E-2</v>
      </c>
      <c r="J94">
        <v>6.44783734084E-3</v>
      </c>
      <c r="K94">
        <v>2.54739370472E-3</v>
      </c>
      <c r="L94">
        <v>1.8841270545599999E-3</v>
      </c>
      <c r="M94">
        <v>1.19042977838E-3</v>
      </c>
      <c r="N94">
        <v>7.27834226975E-4</v>
      </c>
      <c r="O94">
        <v>6.5613316899600003</v>
      </c>
      <c r="P94">
        <v>1.4209883638700001E-3</v>
      </c>
      <c r="Q94">
        <v>5.8258355577699996E-4</v>
      </c>
      <c r="R94">
        <v>6.8201784293199996E-4</v>
      </c>
      <c r="S94" s="1">
        <v>4.8240549406800001E-5</v>
      </c>
      <c r="T94">
        <v>5.1398909281099995E-4</v>
      </c>
      <c r="U94">
        <v>3.5340706381199998E-4</v>
      </c>
      <c r="V94">
        <v>3.27218500488E-3</v>
      </c>
      <c r="W94">
        <v>1.17977289857E-3</v>
      </c>
      <c r="X94">
        <v>3.58789028787E-4</v>
      </c>
      <c r="Y94">
        <v>8.3155340385999998E-4</v>
      </c>
      <c r="Z94">
        <v>1.33386428153E-3</v>
      </c>
      <c r="AA94">
        <v>7.5313943304200005E-4</v>
      </c>
      <c r="AB94">
        <v>4.6252983653500001E-4</v>
      </c>
      <c r="AC94">
        <v>9.3108097411300004E-4</v>
      </c>
      <c r="AD94">
        <v>1.2628705144600001E-4</v>
      </c>
      <c r="AE94">
        <v>5.8568837976600001E-4</v>
      </c>
      <c r="AF94">
        <v>4.15384114632E-4</v>
      </c>
      <c r="AG94">
        <v>2.8467202774200002E-4</v>
      </c>
      <c r="AH94">
        <v>1.7936190456799999E-4</v>
      </c>
      <c r="AI94">
        <v>4.7864229614399999E-4</v>
      </c>
      <c r="AJ94">
        <v>9.4158928867400001E-4</v>
      </c>
      <c r="AK94">
        <v>1.2417694462399999E-4</v>
      </c>
      <c r="AL94">
        <v>1.9111196535599999</v>
      </c>
      <c r="AM94">
        <v>5.5961495416499999E-4</v>
      </c>
      <c r="AN94">
        <v>3.0017856279299999E-4</v>
      </c>
      <c r="AO94">
        <v>2.13633761452E-4</v>
      </c>
      <c r="AP94">
        <v>4.2485000796500002E-4</v>
      </c>
      <c r="AQ94">
        <v>4.7439835933599998E-4</v>
      </c>
      <c r="AR94">
        <v>1.4965912514199999E-4</v>
      </c>
      <c r="AS94" s="1">
        <v>6.8119900451600005E-5</v>
      </c>
      <c r="AT94">
        <v>7.5729599074299996E-4</v>
      </c>
      <c r="AU94">
        <v>2.3958700052000001E-4</v>
      </c>
      <c r="AV94">
        <v>5.0667308968099995E-4</v>
      </c>
      <c r="AW94">
        <v>1.6404797357599999E-4</v>
      </c>
      <c r="AX94">
        <v>1.5371203698800001E-4</v>
      </c>
      <c r="AY94">
        <v>2.93970415455E-4</v>
      </c>
      <c r="AZ94" s="1">
        <v>4.9152867641000001E-5</v>
      </c>
      <c r="BA94">
        <v>1.4723188804599999E-4</v>
      </c>
      <c r="BB94">
        <v>1.11912861428E-3</v>
      </c>
      <c r="BC94" s="1">
        <v>3.6024205786800001E-5</v>
      </c>
      <c r="BD94">
        <v>5.2593632046100004E-4</v>
      </c>
      <c r="BE94" s="1">
        <v>8.9542898721500002E-5</v>
      </c>
      <c r="BF94" s="1">
        <v>9.8053470890999998E-5</v>
      </c>
      <c r="BG94">
        <v>1.0277991229800001</v>
      </c>
      <c r="BH94">
        <v>4.2182391491400002E-4</v>
      </c>
      <c r="BI94" s="1">
        <v>8.8053479220399995E-5</v>
      </c>
      <c r="BJ94">
        <v>1.8442174420499999E-4</v>
      </c>
      <c r="BK94">
        <v>0.27839294494900002</v>
      </c>
      <c r="BL94" s="1">
        <v>4.12682577135E-5</v>
      </c>
      <c r="BM94">
        <v>1.9314531100000001E-4</v>
      </c>
      <c r="BN94">
        <v>2.6850200667699999E-4</v>
      </c>
      <c r="BO94">
        <v>3.9560423350800002E-4</v>
      </c>
      <c r="BP94">
        <v>2.0062747000800001E-4</v>
      </c>
      <c r="BQ94">
        <v>0.75753234083099996</v>
      </c>
      <c r="BR94">
        <v>0.30969557461399999</v>
      </c>
      <c r="BS94">
        <v>2.7802295681699998E-4</v>
      </c>
      <c r="BT94">
        <v>1.2056307488899999E-4</v>
      </c>
      <c r="BU94">
        <v>3.0730135672699999E-4</v>
      </c>
      <c r="BV94">
        <v>2.0724920910799999E-4</v>
      </c>
      <c r="BW94">
        <v>2.9967341612399998E-4</v>
      </c>
      <c r="BX94" s="1">
        <v>6.7411707777900005E-5</v>
      </c>
      <c r="BY94">
        <v>4.6304643336000001E-4</v>
      </c>
      <c r="BZ94">
        <v>1.4599198143200001E-4</v>
      </c>
      <c r="CA94" s="1">
        <v>8.3711901840199997E-5</v>
      </c>
      <c r="CB94">
        <v>1.21012533276E-4</v>
      </c>
      <c r="CC94" s="1">
        <v>7.6341738186000004E-5</v>
      </c>
      <c r="CD94">
        <v>1.5520801281999999E-4</v>
      </c>
      <c r="CE94" s="1">
        <v>6.9086489651700001E-5</v>
      </c>
      <c r="CF94">
        <v>1.14939877733E-4</v>
      </c>
      <c r="CG94">
        <v>1.51051662685E-4</v>
      </c>
      <c r="CH94">
        <v>1.76210127201E-4</v>
      </c>
      <c r="CI94">
        <v>3.9262338901399998E-4</v>
      </c>
      <c r="CJ94">
        <v>3.4163191020800002E-4</v>
      </c>
      <c r="CK94" s="1">
        <v>7.3238687702999994E-5</v>
      </c>
      <c r="CL94">
        <v>1.89781066382E-4</v>
      </c>
      <c r="CM94">
        <v>1.15710207802E-4</v>
      </c>
      <c r="CN94" s="1">
        <v>8.7170111672800002E-5</v>
      </c>
      <c r="CO94">
        <v>3.8302715275099998E-4</v>
      </c>
      <c r="CP94" s="1">
        <v>5.8806682645399998E-5</v>
      </c>
      <c r="CQ94">
        <v>0.13743922707</v>
      </c>
      <c r="CR94">
        <v>1.3941748239999999E-4</v>
      </c>
      <c r="CS94">
        <v>1.3474761722199999E-4</v>
      </c>
      <c r="CT94">
        <v>1.155554169E-4</v>
      </c>
      <c r="CU94">
        <v>1.8001197365499999E-4</v>
      </c>
      <c r="CV94">
        <v>0.19317380261299999</v>
      </c>
      <c r="CW94">
        <v>1.7729833626200001E-4</v>
      </c>
      <c r="CX94" s="1">
        <v>4.3088012141500002E-5</v>
      </c>
      <c r="CY94" s="1">
        <v>7.94990304367E-5</v>
      </c>
      <c r="CZ94" s="1">
        <v>9.32024054071E-5</v>
      </c>
      <c r="DA94">
        <v>1.5538756501500001E-4</v>
      </c>
      <c r="DB94" s="1">
        <v>5.97314239745E-5</v>
      </c>
      <c r="DC94">
        <v>1.1779351466E-4</v>
      </c>
      <c r="DD94" s="1">
        <v>8.7807384231899994E-5</v>
      </c>
      <c r="DE94">
        <v>2.3605499940200001E-4</v>
      </c>
      <c r="DF94">
        <v>1.9231049364200001E-4</v>
      </c>
      <c r="DG94">
        <v>3.2713411280100002E-4</v>
      </c>
      <c r="DH94" s="1">
        <v>7.4052169752100006E-5</v>
      </c>
      <c r="DI94" s="1">
        <v>2.7249275557599999E-5</v>
      </c>
      <c r="DJ94">
        <v>1.1641649545E-4</v>
      </c>
      <c r="DK94">
        <v>2.0440849222899999E-4</v>
      </c>
      <c r="DL94" s="1">
        <v>5.5868421314900002E-5</v>
      </c>
      <c r="DM94" s="1">
        <v>5.0819519521900003E-5</v>
      </c>
      <c r="DN94" s="1">
        <v>6.9526856456199999E-5</v>
      </c>
      <c r="DO94" s="1">
        <v>9.3514357647899997E-5</v>
      </c>
      <c r="DP94">
        <v>3.71487438674E-4</v>
      </c>
      <c r="DQ94" s="1">
        <v>8.51816574362E-5</v>
      </c>
      <c r="DR94">
        <v>2.70731555377E-4</v>
      </c>
      <c r="DS94">
        <v>2.10564850546E-4</v>
      </c>
      <c r="DT94">
        <v>0.113337813998</v>
      </c>
      <c r="DU94" s="1">
        <v>9.8108109493699999E-5</v>
      </c>
      <c r="DV94">
        <v>1.02245286194E-4</v>
      </c>
      <c r="DW94" s="1">
        <v>6.3958835985499995E-5</v>
      </c>
      <c r="DX94" s="1">
        <v>7.3856446264700004E-5</v>
      </c>
      <c r="DY94" s="1">
        <v>4.1722825344199998E-5</v>
      </c>
      <c r="DZ94">
        <v>1.4176695038900001E-4</v>
      </c>
      <c r="EA94">
        <v>0.18199931712100001</v>
      </c>
      <c r="EB94">
        <v>0.38383928255499999</v>
      </c>
      <c r="EC94">
        <v>1.7745270578399999E-4</v>
      </c>
      <c r="ED94" s="1">
        <v>4.9111430453699999E-5</v>
      </c>
      <c r="EE94">
        <v>1.7320549886099999E-4</v>
      </c>
      <c r="EF94" s="1">
        <v>4.7606167460900003E-5</v>
      </c>
      <c r="EG94">
        <v>0.113654903115</v>
      </c>
      <c r="EH94">
        <v>0.99782654620699995</v>
      </c>
      <c r="EI94" s="1">
        <v>6.9758162341500003E-5</v>
      </c>
      <c r="EJ94" s="1">
        <v>5.4073559480899999E-5</v>
      </c>
      <c r="EK94">
        <v>1.8268475570199999E-4</v>
      </c>
      <c r="EL94">
        <v>1.6450877457500001E-4</v>
      </c>
      <c r="EM94">
        <v>1.6586668695099999E-4</v>
      </c>
      <c r="EN94" s="1">
        <v>8.7857251631800001E-5</v>
      </c>
      <c r="EO94" s="1">
        <v>7.9431073685700003E-5</v>
      </c>
      <c r="EP94" s="1">
        <v>3.4265812081900001E-5</v>
      </c>
      <c r="EQ94" s="1">
        <v>4.0482987755800001E-5</v>
      </c>
      <c r="ER94">
        <v>0.121283777666</v>
      </c>
      <c r="ES94" s="1">
        <v>8.0400646996700006E-5</v>
      </c>
      <c r="ET94" s="1">
        <v>1.1601375153E-5</v>
      </c>
      <c r="EU94" s="1">
        <v>7.0411396737100001E-5</v>
      </c>
      <c r="EV94">
        <v>3.4844217369000001E-4</v>
      </c>
      <c r="EW94" s="1">
        <v>7.2838173918900003E-5</v>
      </c>
      <c r="EX94">
        <v>1.07429077307E-4</v>
      </c>
      <c r="EY94" s="1">
        <v>5.4608796875499997E-5</v>
      </c>
      <c r="EZ94">
        <v>1.21012817336E-4</v>
      </c>
      <c r="FA94">
        <v>1.59308041462E-4</v>
      </c>
      <c r="FB94" s="1">
        <v>1.50315106226E-5</v>
      </c>
      <c r="FC94" s="1">
        <v>6.3480225989599994E-5</v>
      </c>
      <c r="FD94">
        <v>7.0760109842799998E-2</v>
      </c>
      <c r="FE94" s="1">
        <v>8.7624335729799999E-5</v>
      </c>
      <c r="FF94">
        <v>1.1185819179E-4</v>
      </c>
      <c r="FG94">
        <v>0.121528666986</v>
      </c>
      <c r="FH94" s="1">
        <v>3.7845267075899998E-5</v>
      </c>
      <c r="FI94">
        <v>1.4278769063099999E-4</v>
      </c>
      <c r="FJ94">
        <v>6.12355748169E-2</v>
      </c>
      <c r="FK94" s="1">
        <v>8.0376938539900003E-5</v>
      </c>
      <c r="FL94" s="1">
        <v>3.8383576651500003E-5</v>
      </c>
      <c r="FM94" s="1">
        <v>6.4856433816800005E-5</v>
      </c>
      <c r="FN94">
        <v>2.1632535653000001E-4</v>
      </c>
      <c r="FO94">
        <v>1.2311189425E-4</v>
      </c>
      <c r="FP94">
        <v>6.6926629681200001E-2</v>
      </c>
      <c r="FQ94">
        <v>9.6224028391399999E-2</v>
      </c>
      <c r="FR94">
        <v>1.50640077649E-4</v>
      </c>
      <c r="FS94">
        <v>1.19837710062E-4</v>
      </c>
      <c r="FT94" s="1">
        <v>5.7297668124199998E-5</v>
      </c>
      <c r="FU94" s="1">
        <v>3.3669313234199997E-5</v>
      </c>
      <c r="FV94" s="1">
        <v>6.3947136700299995E-5</v>
      </c>
      <c r="FW94">
        <v>1.2686652676399999E-4</v>
      </c>
      <c r="FX94" s="1">
        <v>6.0413425416799999E-5</v>
      </c>
      <c r="FY94">
        <v>0.280229862612</v>
      </c>
      <c r="FZ94" s="1">
        <v>7.9781706158500002E-5</v>
      </c>
      <c r="GA94">
        <v>0.103006180283</v>
      </c>
      <c r="GB94">
        <v>1.08012877806E-4</v>
      </c>
      <c r="GC94" s="1">
        <v>7.1281508817499999E-5</v>
      </c>
      <c r="GD94" s="1">
        <v>5.7378285612299997E-5</v>
      </c>
      <c r="GE94">
        <v>8.5191011469999994E-2</v>
      </c>
      <c r="GF94" s="1">
        <v>1.11163540781E-5</v>
      </c>
      <c r="GG94">
        <v>1.1457048144300001E-4</v>
      </c>
      <c r="GH94" s="1">
        <v>6.8277290660400002E-5</v>
      </c>
      <c r="GI94">
        <v>1.3422907556100001E-4</v>
      </c>
      <c r="GJ94" s="1">
        <v>2.8022560861599999E-5</v>
      </c>
      <c r="GK94">
        <v>3.0585508285600001E-4</v>
      </c>
      <c r="GL94">
        <v>1.3345234270599999E-4</v>
      </c>
      <c r="GM94">
        <v>1.9481939477199999E-4</v>
      </c>
      <c r="GN94" s="1">
        <v>9.3584976654800006E-5</v>
      </c>
      <c r="GO94">
        <v>5.4166942807800003E-2</v>
      </c>
      <c r="GP94">
        <v>1.6903222268200001E-4</v>
      </c>
      <c r="GQ94" s="1">
        <v>6.9615632677700001E-5</v>
      </c>
      <c r="GR94" s="1">
        <v>9.2234988552500002E-5</v>
      </c>
      <c r="GS94" s="1">
        <v>6.2518835770899997E-5</v>
      </c>
      <c r="GT94">
        <v>1.11430186009E-4</v>
      </c>
      <c r="GU94" s="1">
        <v>7.0402756966699996E-5</v>
      </c>
      <c r="GV94">
        <v>1.07695427182E-4</v>
      </c>
      <c r="GW94">
        <v>1.4277648190500001E-4</v>
      </c>
      <c r="GX94" s="1">
        <v>9.0793670618200006E-5</v>
      </c>
      <c r="GY94">
        <v>1.1892686309E-4</v>
      </c>
      <c r="GZ94" s="1">
        <v>4.6225119407299998E-5</v>
      </c>
      <c r="HA94">
        <v>1.59671409703E-4</v>
      </c>
      <c r="HB94">
        <v>1.1456694574E-4</v>
      </c>
      <c r="HC94" s="1">
        <v>4.6168738404800001E-5</v>
      </c>
      <c r="HD94" s="1">
        <v>4.74661931532E-5</v>
      </c>
      <c r="HE94">
        <v>6.4006702244799998E-2</v>
      </c>
      <c r="HF94" s="1">
        <v>4.9583745632599998E-5</v>
      </c>
      <c r="HG94">
        <v>1.02414261679E-4</v>
      </c>
      <c r="HH94">
        <v>2.25268564859E-4</v>
      </c>
      <c r="HI94" s="1">
        <v>8.27026102878E-5</v>
      </c>
      <c r="HJ94" s="1">
        <v>6.1495230767200006E-5</v>
      </c>
      <c r="HK94">
        <v>1.29319116942E-4</v>
      </c>
      <c r="HL94">
        <v>1.14373889136E-4</v>
      </c>
      <c r="HM94">
        <v>1.4755777304300001E-4</v>
      </c>
      <c r="HN94">
        <v>1.5338247112099999E-4</v>
      </c>
      <c r="HO94">
        <v>1.0516876461E-4</v>
      </c>
      <c r="HP94" s="1">
        <v>3.7830013448900002E-5</v>
      </c>
      <c r="HQ94" s="1">
        <v>5.21632529545E-5</v>
      </c>
      <c r="HR94">
        <v>1.30144955259E-4</v>
      </c>
      <c r="HS94" s="1">
        <v>7.91255171652E-5</v>
      </c>
      <c r="HT94">
        <v>1.11354761687E-4</v>
      </c>
      <c r="HU94" s="1">
        <v>2.66563007174E-5</v>
      </c>
      <c r="HV94">
        <v>1.69531112503E-4</v>
      </c>
      <c r="HW94" s="1">
        <v>7.5073884041500002E-5</v>
      </c>
      <c r="HX94">
        <v>1.2223378342099999E-4</v>
      </c>
      <c r="HY94" s="1">
        <v>8.2727260101799998E-5</v>
      </c>
      <c r="HZ94" s="1">
        <v>6.1701326140899997E-5</v>
      </c>
      <c r="IA94">
        <v>5.8303974968900003E-2</v>
      </c>
      <c r="IB94">
        <v>3.22366424674E-4</v>
      </c>
      <c r="IC94" s="1">
        <v>7.1066343693900001E-5</v>
      </c>
      <c r="ID94">
        <v>1.0195162486699999E-4</v>
      </c>
      <c r="IE94" s="1">
        <v>6.7190723460299994E-5</v>
      </c>
      <c r="IF94" s="1">
        <v>2.4764618264700001E-5</v>
      </c>
      <c r="IG94">
        <v>1.3826656088899999E-4</v>
      </c>
      <c r="IH94">
        <v>1.12486214433E-4</v>
      </c>
      <c r="II94">
        <v>3.8463780370199999E-2</v>
      </c>
      <c r="IJ94">
        <v>2.8139078401E-4</v>
      </c>
      <c r="IK94">
        <v>3.09047208507E-2</v>
      </c>
      <c r="IL94">
        <v>1.6103422670099999E-4</v>
      </c>
      <c r="IM94">
        <v>2.1849144663400001E-4</v>
      </c>
      <c r="IN94" s="1">
        <v>2.9250856372099999E-5</v>
      </c>
      <c r="IO94" s="1">
        <v>4.40719219879E-5</v>
      </c>
      <c r="IP94">
        <v>2.73811950695E-2</v>
      </c>
      <c r="IQ94">
        <v>0.48244821582300002</v>
      </c>
      <c r="IR94" s="1">
        <v>2.2209029235299999E-5</v>
      </c>
      <c r="IS94">
        <v>4.3895452263300001E-2</v>
      </c>
      <c r="IT94">
        <v>1.15942520577E-4</v>
      </c>
      <c r="IU94" s="1">
        <v>9.1527208003099994E-5</v>
      </c>
      <c r="IV94" s="1">
        <v>9.89585693638E-5</v>
      </c>
      <c r="IW94">
        <v>4.1032415667100003E-2</v>
      </c>
      <c r="IX94">
        <v>1.4674905597799999E-4</v>
      </c>
      <c r="IY94">
        <v>1.2960248044300001E-4</v>
      </c>
      <c r="IZ94">
        <v>1.30902001605E-4</v>
      </c>
      <c r="JA94">
        <v>3.6491666517100001E-2</v>
      </c>
      <c r="JB94" s="1">
        <v>8.1148378362399994E-5</v>
      </c>
      <c r="JC94" s="1">
        <v>1.9507197947799999E-5</v>
      </c>
      <c r="JD94">
        <v>1.4338233602700001E-4</v>
      </c>
      <c r="JE94">
        <v>1.87347392931E-4</v>
      </c>
      <c r="JF94" s="1">
        <v>7.4387718813400002E-5</v>
      </c>
      <c r="JG94">
        <v>5.3074226758300001E-2</v>
      </c>
      <c r="JH94" s="1">
        <v>6.8724014394300003E-5</v>
      </c>
      <c r="JI94">
        <v>4.6736108258000002E-2</v>
      </c>
      <c r="JJ94">
        <v>7.9502371381600004E-2</v>
      </c>
      <c r="JK94" s="1">
        <v>4.5755775663599999E-5</v>
      </c>
      <c r="JL94">
        <v>2.3896314137000001E-4</v>
      </c>
      <c r="JM94" s="1">
        <v>5.0811348947999997E-5</v>
      </c>
      <c r="JN94">
        <v>1.0949246573999999E-4</v>
      </c>
      <c r="JO94">
        <v>2.7431387234200001E-2</v>
      </c>
      <c r="JP94" s="1">
        <v>3.16339909192E-5</v>
      </c>
      <c r="JQ94">
        <v>1.6568287440299999E-4</v>
      </c>
      <c r="JR94">
        <v>1.07908818055E-4</v>
      </c>
      <c r="JS94">
        <v>6.1054038442800003E-2</v>
      </c>
      <c r="JT94">
        <v>1.6200151686699999E-4</v>
      </c>
      <c r="JU94">
        <v>2.7188341666899998E-2</v>
      </c>
      <c r="JV94">
        <v>0.178540381488</v>
      </c>
      <c r="JW94">
        <v>2.27679454551E-4</v>
      </c>
      <c r="JX94">
        <v>1.66191884255E-4</v>
      </c>
      <c r="JY94">
        <v>5.3698193307300003E-2</v>
      </c>
      <c r="JZ94">
        <v>2.5427213059799999E-2</v>
      </c>
      <c r="KA94" s="1">
        <v>7.9313349638300006E-5</v>
      </c>
      <c r="KB94">
        <v>1.01133391954E-4</v>
      </c>
      <c r="KC94" s="1">
        <v>4.69632334972E-5</v>
      </c>
      <c r="KD94">
        <v>3.9069327514000003E-2</v>
      </c>
      <c r="KE94" s="1">
        <v>3.7794734506600003E-5</v>
      </c>
      <c r="KF94">
        <v>5.8272687871799997E-2</v>
      </c>
      <c r="KG94">
        <v>1.1522295892399999E-4</v>
      </c>
      <c r="KH94" s="1">
        <v>3.7725186611600002E-5</v>
      </c>
      <c r="KI94">
        <v>4.8181287950300002E-2</v>
      </c>
      <c r="KJ94" s="1">
        <v>3.5625187947899999E-5</v>
      </c>
      <c r="KK94">
        <v>1.08082103613E-4</v>
      </c>
      <c r="KL94">
        <v>3.4063993910199999E-2</v>
      </c>
      <c r="KM94">
        <v>2.7179568297700001E-2</v>
      </c>
      <c r="KN94" s="1">
        <v>8.7126923968600001E-5</v>
      </c>
      <c r="KO94" s="1">
        <v>7.69880779725E-5</v>
      </c>
      <c r="KP94">
        <v>1.16602276217E-4</v>
      </c>
      <c r="KQ94">
        <v>1.9194582957700001E-2</v>
      </c>
    </row>
    <row r="95" spans="1:303" x14ac:dyDescent="0.25">
      <c r="A95" t="s">
        <v>2</v>
      </c>
      <c r="B95" t="s">
        <v>1</v>
      </c>
      <c r="C95">
        <v>1</v>
      </c>
      <c r="D95">
        <v>12.032979896500001</v>
      </c>
      <c r="E95">
        <v>4.8971976807700001E-3</v>
      </c>
      <c r="F95">
        <v>2.93301668779E-3</v>
      </c>
      <c r="G95">
        <v>1.2676071423599999E-3</v>
      </c>
      <c r="H95">
        <v>7.1166104461100003E-3</v>
      </c>
      <c r="I95">
        <v>1.9271549663400001E-2</v>
      </c>
      <c r="J95">
        <v>1.04081242206E-2</v>
      </c>
      <c r="K95">
        <v>2.9729429814799998E-3</v>
      </c>
      <c r="L95">
        <v>1.0196819120300001E-3</v>
      </c>
      <c r="M95">
        <v>1.2038619679800001E-3</v>
      </c>
      <c r="N95">
        <v>7.0523593171100004E-4</v>
      </c>
      <c r="O95">
        <v>6.3482003350199996</v>
      </c>
      <c r="P95">
        <v>1.3875202904200001E-3</v>
      </c>
      <c r="Q95">
        <v>6.13609179592E-4</v>
      </c>
      <c r="R95">
        <v>4.1634685910599999E-4</v>
      </c>
      <c r="S95" s="1">
        <v>5.5609467287600001E-5</v>
      </c>
      <c r="T95">
        <v>4.2072024636400003E-4</v>
      </c>
      <c r="U95">
        <v>3.7094923883800002E-4</v>
      </c>
      <c r="V95">
        <v>2.7078915141499999E-3</v>
      </c>
      <c r="W95">
        <v>9.5460369010799998E-4</v>
      </c>
      <c r="X95">
        <v>3.2235244474899998E-4</v>
      </c>
      <c r="Y95">
        <v>8.4339980045299999E-4</v>
      </c>
      <c r="Z95">
        <v>1.13765755242E-3</v>
      </c>
      <c r="AA95">
        <v>7.4895098778800001E-4</v>
      </c>
      <c r="AB95">
        <v>4.7088880208699999E-4</v>
      </c>
      <c r="AC95">
        <v>9.36414088639E-4</v>
      </c>
      <c r="AD95">
        <v>1.0952889151300001E-4</v>
      </c>
      <c r="AE95">
        <v>6.2731028908500003E-4</v>
      </c>
      <c r="AF95">
        <v>3.84249395565E-4</v>
      </c>
      <c r="AG95">
        <v>2.8436224752400002E-4</v>
      </c>
      <c r="AH95">
        <v>2.6924499216899998E-4</v>
      </c>
      <c r="AI95">
        <v>4.78053386593E-4</v>
      </c>
      <c r="AJ95">
        <v>9.5963855760099995E-4</v>
      </c>
      <c r="AK95" s="1">
        <v>9.0906135533599995E-5</v>
      </c>
      <c r="AL95">
        <v>1.7726910041399999</v>
      </c>
      <c r="AM95">
        <v>5.2283147412999999E-4</v>
      </c>
      <c r="AN95">
        <v>2.9870531204300002E-4</v>
      </c>
      <c r="AO95">
        <v>2.1238092057299999E-4</v>
      </c>
      <c r="AP95">
        <v>4.2696537867500001E-4</v>
      </c>
      <c r="AQ95">
        <v>4.4656194401299998E-4</v>
      </c>
      <c r="AR95">
        <v>1.3277536898E-4</v>
      </c>
      <c r="AS95" s="1">
        <v>5.8921327990099999E-5</v>
      </c>
      <c r="AT95">
        <v>7.2955539286100003E-4</v>
      </c>
      <c r="AU95">
        <v>2.5904841577099999E-4</v>
      </c>
      <c r="AV95">
        <v>5.0928972941799997E-4</v>
      </c>
      <c r="AW95">
        <v>1.2759177477499999E-4</v>
      </c>
      <c r="AX95">
        <v>1.34513380408E-4</v>
      </c>
      <c r="AY95">
        <v>2.94888519565E-4</v>
      </c>
      <c r="AZ95" s="1">
        <v>4.59995704897E-5</v>
      </c>
      <c r="BA95">
        <v>1.5425233973299999E-4</v>
      </c>
      <c r="BB95">
        <v>8.1538798322299997E-4</v>
      </c>
      <c r="BC95" s="1">
        <v>4.0806146480599997E-5</v>
      </c>
      <c r="BD95">
        <v>5.3415062527399995E-4</v>
      </c>
      <c r="BE95" s="1">
        <v>9.4280717368000003E-5</v>
      </c>
      <c r="BF95" s="1">
        <v>9.8817375754799996E-5</v>
      </c>
      <c r="BG95">
        <v>0.98519858680799999</v>
      </c>
      <c r="BH95">
        <v>4.6341811265199998E-4</v>
      </c>
      <c r="BI95" s="1">
        <v>5.7670292789999997E-5</v>
      </c>
      <c r="BJ95">
        <v>1.7863457438500001E-4</v>
      </c>
      <c r="BK95">
        <v>0.274452862332</v>
      </c>
      <c r="BL95" s="1">
        <v>4.1811750642900001E-5</v>
      </c>
      <c r="BM95">
        <v>1.9759009029999999E-4</v>
      </c>
      <c r="BN95">
        <v>2.7335102033000002E-4</v>
      </c>
      <c r="BO95">
        <v>2.9829261312999997E-4</v>
      </c>
      <c r="BP95">
        <v>2.0075681985300001E-4</v>
      </c>
      <c r="BQ95">
        <v>0.71556385313299997</v>
      </c>
      <c r="BR95">
        <v>0.29743238442100001</v>
      </c>
      <c r="BS95">
        <v>2.72114796342E-4</v>
      </c>
      <c r="BT95">
        <v>1.2729970380600001E-4</v>
      </c>
      <c r="BU95">
        <v>2.96365177712E-4</v>
      </c>
      <c r="BV95">
        <v>2.03604286977E-4</v>
      </c>
      <c r="BW95">
        <v>2.9111526478100002E-4</v>
      </c>
      <c r="BX95" s="1">
        <v>7.3844346720399997E-5</v>
      </c>
      <c r="BY95">
        <v>4.1667599666999998E-4</v>
      </c>
      <c r="BZ95">
        <v>1.5043098033300001E-4</v>
      </c>
      <c r="CA95" s="1">
        <v>9.0496491038800003E-5</v>
      </c>
      <c r="CB95" s="1">
        <v>8.5421337223200001E-5</v>
      </c>
      <c r="CC95" s="1">
        <v>7.7846197411600006E-5</v>
      </c>
      <c r="CD95">
        <v>1.5710403432699999E-4</v>
      </c>
      <c r="CE95" s="1">
        <v>7.3462171457499995E-5</v>
      </c>
      <c r="CF95">
        <v>1.2256376589499999E-4</v>
      </c>
      <c r="CG95">
        <v>1.21815142516E-4</v>
      </c>
      <c r="CH95">
        <v>1.8537134986499999E-4</v>
      </c>
      <c r="CI95">
        <v>4.11514470954E-4</v>
      </c>
      <c r="CJ95">
        <v>3.40746631662E-4</v>
      </c>
      <c r="CK95" s="1">
        <v>6.7181299592799997E-5</v>
      </c>
      <c r="CL95">
        <v>1.8062696332500001E-4</v>
      </c>
      <c r="CM95">
        <v>1.0552750642999999E-4</v>
      </c>
      <c r="CN95" s="1">
        <v>7.28047041787E-5</v>
      </c>
      <c r="CO95">
        <v>3.85546645736E-4</v>
      </c>
      <c r="CP95" s="1">
        <v>5.0515127383899998E-5</v>
      </c>
      <c r="CQ95">
        <v>0.12877488788499999</v>
      </c>
      <c r="CR95">
        <v>1.42447666317E-4</v>
      </c>
      <c r="CS95">
        <v>1.2217484347300001E-4</v>
      </c>
      <c r="CT95">
        <v>1.13694936925E-4</v>
      </c>
      <c r="CU95">
        <v>1.6416667569400001E-4</v>
      </c>
      <c r="CV95">
        <v>0.183182059487</v>
      </c>
      <c r="CW95">
        <v>1.8232831250399999E-4</v>
      </c>
      <c r="CX95" s="1">
        <v>5.0880077882499997E-5</v>
      </c>
      <c r="CY95" s="1">
        <v>8.6300256307999995E-5</v>
      </c>
      <c r="CZ95" s="1">
        <v>7.6828554915900005E-5</v>
      </c>
      <c r="DA95">
        <v>1.5670131545899999E-4</v>
      </c>
      <c r="DB95" s="1">
        <v>4.65324154765E-5</v>
      </c>
      <c r="DC95">
        <v>1.1890226027300001E-4</v>
      </c>
      <c r="DD95" s="1">
        <v>8.4674611125200002E-5</v>
      </c>
      <c r="DE95">
        <v>2.39914488568E-4</v>
      </c>
      <c r="DF95">
        <v>1.9166682899300001E-4</v>
      </c>
      <c r="DG95">
        <v>2.9956882084600001E-4</v>
      </c>
      <c r="DH95" s="1">
        <v>7.1550074434500004E-5</v>
      </c>
      <c r="DI95" s="1">
        <v>2.5101042296599998E-5</v>
      </c>
      <c r="DJ95">
        <v>1.19040526459E-4</v>
      </c>
      <c r="DK95">
        <v>2.0759680694699999E-4</v>
      </c>
      <c r="DL95" s="1">
        <v>5.6000738977700002E-5</v>
      </c>
      <c r="DM95" s="1">
        <v>5.2355037949699999E-5</v>
      </c>
      <c r="DN95" s="1">
        <v>6.47327135265E-5</v>
      </c>
      <c r="DO95" s="1">
        <v>8.4879205039199999E-5</v>
      </c>
      <c r="DP95">
        <v>3.7032532796399999E-4</v>
      </c>
      <c r="DQ95" s="1">
        <v>8.3861775151499997E-5</v>
      </c>
      <c r="DR95">
        <v>2.7148353622600001E-4</v>
      </c>
      <c r="DS95">
        <v>2.0108678086200001E-4</v>
      </c>
      <c r="DT95">
        <v>0.10898174831</v>
      </c>
      <c r="DU95" s="1">
        <v>9.8325117295999998E-5</v>
      </c>
      <c r="DV95">
        <v>1.0741723805000001E-4</v>
      </c>
      <c r="DW95" s="1">
        <v>6.0829602339800003E-5</v>
      </c>
      <c r="DX95" s="1">
        <v>8.0769336270700005E-5</v>
      </c>
      <c r="DY95" s="1">
        <v>3.7154870583899997E-5</v>
      </c>
      <c r="DZ95">
        <v>1.4217883649600001E-4</v>
      </c>
      <c r="EA95">
        <v>0.17272356663800001</v>
      </c>
      <c r="EB95">
        <v>0.34774163309599998</v>
      </c>
      <c r="EC95">
        <v>1.6438004867399999E-4</v>
      </c>
      <c r="ED95" s="1">
        <v>5.14158388162E-5</v>
      </c>
      <c r="EE95">
        <v>1.8924287965499999E-4</v>
      </c>
      <c r="EF95" s="1">
        <v>4.1216565703599998E-5</v>
      </c>
      <c r="EG95">
        <v>0.107816082353</v>
      </c>
      <c r="EH95">
        <v>0.96353385220400001</v>
      </c>
      <c r="EI95" s="1">
        <v>7.0379054676400002E-5</v>
      </c>
      <c r="EJ95" s="1">
        <v>4.7852648298399998E-5</v>
      </c>
      <c r="EK95">
        <v>1.94631202491E-4</v>
      </c>
      <c r="EL95">
        <v>1.76161596943E-4</v>
      </c>
      <c r="EM95">
        <v>1.6777353676199999E-4</v>
      </c>
      <c r="EN95" s="1">
        <v>8.3083817876700004E-5</v>
      </c>
      <c r="EO95" s="1">
        <v>7.8627485203100006E-5</v>
      </c>
      <c r="EP95" s="1">
        <v>3.4026399846099999E-5</v>
      </c>
      <c r="EQ95" s="1">
        <v>4.2344415628400003E-5</v>
      </c>
      <c r="ER95">
        <v>0.11188056823</v>
      </c>
      <c r="ES95" s="1">
        <v>8.3130991238099995E-5</v>
      </c>
      <c r="ET95" s="1">
        <v>1.04519228661E-5</v>
      </c>
      <c r="EU95" s="1">
        <v>6.6954836871899995E-5</v>
      </c>
      <c r="EV95">
        <v>3.4819936129099998E-4</v>
      </c>
      <c r="EW95" s="1">
        <v>7.4953136214999999E-5</v>
      </c>
      <c r="EX95">
        <v>1.01510923055E-4</v>
      </c>
      <c r="EY95" s="1">
        <v>4.5297512395300001E-5</v>
      </c>
      <c r="EZ95">
        <v>1.20021356645E-4</v>
      </c>
      <c r="FA95">
        <v>1.54374900266E-4</v>
      </c>
      <c r="FB95" s="1">
        <v>2.0626482588200001E-5</v>
      </c>
      <c r="FC95" s="1">
        <v>6.1108813171199998E-5</v>
      </c>
      <c r="FD95">
        <v>6.6418750284400002E-2</v>
      </c>
      <c r="FE95" s="1">
        <v>8.5579980610299994E-5</v>
      </c>
      <c r="FF95" s="1">
        <v>8.9897029234399999E-5</v>
      </c>
      <c r="FG95">
        <v>0.115760205073</v>
      </c>
      <c r="FH95" s="1">
        <v>3.7338549023500003E-5</v>
      </c>
      <c r="FI95">
        <v>1.4220861772900001E-4</v>
      </c>
      <c r="FJ95">
        <v>5.8722366374499999E-2</v>
      </c>
      <c r="FK95" s="1">
        <v>9.1004760140599999E-5</v>
      </c>
      <c r="FL95" s="1">
        <v>4.2032690412600002E-5</v>
      </c>
      <c r="FM95" s="1">
        <v>6.28194112687E-5</v>
      </c>
      <c r="FN95">
        <v>1.95244310686E-4</v>
      </c>
      <c r="FO95">
        <v>1.3551177965500001E-4</v>
      </c>
      <c r="FP95">
        <v>6.2918689282099996E-2</v>
      </c>
      <c r="FQ95">
        <v>9.2026683592199995E-2</v>
      </c>
      <c r="FR95">
        <v>1.6204913767000001E-4</v>
      </c>
      <c r="FS95">
        <v>1.18400998975E-4</v>
      </c>
      <c r="FT95" s="1">
        <v>4.72237342998E-5</v>
      </c>
      <c r="FU95" s="1">
        <v>3.6209535807300002E-5</v>
      </c>
      <c r="FV95" s="1">
        <v>6.4833772848000001E-5</v>
      </c>
      <c r="FW95">
        <v>1.17711959364E-4</v>
      </c>
      <c r="FX95" s="1">
        <v>5.8523731312799999E-5</v>
      </c>
      <c r="FY95">
        <v>0.270656309501</v>
      </c>
      <c r="FZ95" s="1">
        <v>7.7473980171800002E-5</v>
      </c>
      <c r="GA95">
        <v>9.8122358564499995E-2</v>
      </c>
      <c r="GB95">
        <v>1.06986926943E-4</v>
      </c>
      <c r="GC95" s="1">
        <v>8.7470383583700001E-5</v>
      </c>
      <c r="GD95" s="1">
        <v>3.9256989845100001E-5</v>
      </c>
      <c r="GE95">
        <v>8.1421985887599996E-2</v>
      </c>
      <c r="GF95" s="1">
        <v>1.0581340432700001E-5</v>
      </c>
      <c r="GG95">
        <v>1.15042850036E-4</v>
      </c>
      <c r="GH95" s="1">
        <v>6.5334200277099993E-5</v>
      </c>
      <c r="GI95">
        <v>1.2753414546200001E-4</v>
      </c>
      <c r="GJ95" s="1">
        <v>3.6385663247100001E-5</v>
      </c>
      <c r="GK95">
        <v>2.9281320152700001E-4</v>
      </c>
      <c r="GL95">
        <v>1.30752240414E-4</v>
      </c>
      <c r="GM95">
        <v>1.95459219443E-4</v>
      </c>
      <c r="GN95" s="1">
        <v>9.3658718138500005E-5</v>
      </c>
      <c r="GO95">
        <v>5.1755357372699998E-2</v>
      </c>
      <c r="GP95">
        <v>1.6470461889000001E-4</v>
      </c>
      <c r="GQ95" s="1">
        <v>6.7557833598200006E-5</v>
      </c>
      <c r="GR95" s="1">
        <v>9.5792664388400002E-5</v>
      </c>
      <c r="GS95" s="1">
        <v>6.2161826149499997E-5</v>
      </c>
      <c r="GT95">
        <v>1.109498127E-4</v>
      </c>
      <c r="GU95" s="1">
        <v>6.2916797888000006E-5</v>
      </c>
      <c r="GV95">
        <v>1.0473270940699999E-4</v>
      </c>
      <c r="GW95">
        <v>1.4387413370399999E-4</v>
      </c>
      <c r="GX95" s="1">
        <v>7.8654225817100001E-5</v>
      </c>
      <c r="GY95">
        <v>1.0951435366700001E-4</v>
      </c>
      <c r="GZ95" s="1">
        <v>3.7409891577400003E-5</v>
      </c>
      <c r="HA95">
        <v>1.7109895392199999E-4</v>
      </c>
      <c r="HB95" s="1">
        <v>9.8398784748800002E-5</v>
      </c>
      <c r="HC95" s="1">
        <v>4.23344491103E-5</v>
      </c>
      <c r="HD95" s="1">
        <v>5.0897731234800003E-5</v>
      </c>
      <c r="HE95">
        <v>6.0418862686499999E-2</v>
      </c>
      <c r="HF95" s="1">
        <v>6.5004694451399993E-5</v>
      </c>
      <c r="HG95">
        <v>1.07334943542E-4</v>
      </c>
      <c r="HH95">
        <v>2.36381905591E-4</v>
      </c>
      <c r="HI95" s="1">
        <v>8.1825754527400002E-5</v>
      </c>
      <c r="HJ95" s="1">
        <v>6.34813795622E-5</v>
      </c>
      <c r="HK95">
        <v>1.17016998484E-4</v>
      </c>
      <c r="HL95">
        <v>1.14876306726E-4</v>
      </c>
      <c r="HM95">
        <v>1.44268245288E-4</v>
      </c>
      <c r="HN95">
        <v>1.52481447061E-4</v>
      </c>
      <c r="HO95">
        <v>1.09338713689E-4</v>
      </c>
      <c r="HP95" s="1">
        <v>4.0651905959E-5</v>
      </c>
      <c r="HQ95" s="1">
        <v>5.1553988185599998E-5</v>
      </c>
      <c r="HR95">
        <v>1.19697887805E-4</v>
      </c>
      <c r="HS95" s="1">
        <v>7.8301366937599996E-5</v>
      </c>
      <c r="HT95">
        <v>1.1469651876300001E-4</v>
      </c>
      <c r="HU95" s="1">
        <v>2.8708376240500002E-5</v>
      </c>
      <c r="HV95">
        <v>1.8581804866100001E-4</v>
      </c>
      <c r="HW95" s="1">
        <v>7.4024706539600001E-5</v>
      </c>
      <c r="HX95">
        <v>1.10615611187E-4</v>
      </c>
      <c r="HY95" s="1">
        <v>7.0236897648500002E-5</v>
      </c>
      <c r="HZ95" s="1">
        <v>6.4738378076300006E-5</v>
      </c>
      <c r="IA95">
        <v>5.5501437181799999E-2</v>
      </c>
      <c r="IB95">
        <v>3.2149985771899998E-4</v>
      </c>
      <c r="IC95" s="1">
        <v>6.2490030033000006E-5</v>
      </c>
      <c r="ID95">
        <v>1.00165172907E-4</v>
      </c>
      <c r="IE95" s="1">
        <v>6.1253728793300005E-5</v>
      </c>
      <c r="IF95" s="1">
        <v>1.5510992225299999E-5</v>
      </c>
      <c r="IG95">
        <v>1.3647260237100001E-4</v>
      </c>
      <c r="IH95">
        <v>1.04974890937E-4</v>
      </c>
      <c r="II95">
        <v>3.6151664054900001E-2</v>
      </c>
      <c r="IJ95">
        <v>2.8971807038100003E-4</v>
      </c>
      <c r="IK95">
        <v>2.9500276156999999E-2</v>
      </c>
      <c r="IL95">
        <v>1.67120893221E-4</v>
      </c>
      <c r="IM95">
        <v>2.3444003443799999E-4</v>
      </c>
      <c r="IN95" s="1">
        <v>3.9517348411199998E-5</v>
      </c>
      <c r="IO95" s="1">
        <v>4.3788970348299997E-5</v>
      </c>
      <c r="IP95">
        <v>2.5562230250600001E-2</v>
      </c>
      <c r="IQ95">
        <v>0.45442769320199999</v>
      </c>
      <c r="IR95" s="1">
        <v>2.09811180901E-5</v>
      </c>
      <c r="IS95">
        <v>4.1399515323199999E-2</v>
      </c>
      <c r="IT95">
        <v>1.1391426435E-4</v>
      </c>
      <c r="IU95" s="1">
        <v>9.4484152222199999E-5</v>
      </c>
      <c r="IV95" s="1">
        <v>9.54342498403E-5</v>
      </c>
      <c r="IW95">
        <v>3.85994453536E-2</v>
      </c>
      <c r="IX95">
        <v>1.4802665739799999E-4</v>
      </c>
      <c r="IY95">
        <v>1.23992404254E-4</v>
      </c>
      <c r="IZ95">
        <v>1.29655558123E-4</v>
      </c>
      <c r="JA95">
        <v>3.40611291001E-2</v>
      </c>
      <c r="JB95" s="1">
        <v>8.5206031712999994E-5</v>
      </c>
      <c r="JC95" s="1">
        <v>1.8410609395899999E-5</v>
      </c>
      <c r="JD95">
        <v>1.4350712319E-4</v>
      </c>
      <c r="JE95">
        <v>1.8118461577300001E-4</v>
      </c>
      <c r="JF95" s="1">
        <v>7.3697242487299997E-5</v>
      </c>
      <c r="JG95">
        <v>4.95826870291E-2</v>
      </c>
      <c r="JH95" s="1">
        <v>6.3114750784899995E-5</v>
      </c>
      <c r="JI95">
        <v>4.2973133504500001E-2</v>
      </c>
      <c r="JJ95">
        <v>7.3040973256200001E-2</v>
      </c>
      <c r="JK95" s="1">
        <v>4.26544559022E-5</v>
      </c>
      <c r="JL95">
        <v>2.3745765591200001E-4</v>
      </c>
      <c r="JM95" s="1">
        <v>5.1469691362899999E-5</v>
      </c>
      <c r="JN95">
        <v>1.14816987873E-4</v>
      </c>
      <c r="JO95">
        <v>2.6182821138399998E-2</v>
      </c>
      <c r="JP95" s="1">
        <v>3.0068921478000001E-5</v>
      </c>
      <c r="JQ95">
        <v>1.6592588620899999E-4</v>
      </c>
      <c r="JR95">
        <v>1.1821353724599999E-4</v>
      </c>
      <c r="JS95">
        <v>5.40098528617E-2</v>
      </c>
      <c r="JT95">
        <v>1.6273910158399999E-4</v>
      </c>
      <c r="JU95">
        <v>2.49955585032E-2</v>
      </c>
      <c r="JV95">
        <v>0.16802379199799999</v>
      </c>
      <c r="JW95">
        <v>2.24370238417E-4</v>
      </c>
      <c r="JX95">
        <v>1.56396305438E-4</v>
      </c>
      <c r="JY95">
        <v>4.9977911038599998E-2</v>
      </c>
      <c r="JZ95">
        <v>2.4136176866999998E-2</v>
      </c>
      <c r="KA95" s="1">
        <v>6.3389543708299994E-5</v>
      </c>
      <c r="KB95">
        <v>1.06433185677E-4</v>
      </c>
      <c r="KC95" s="1">
        <v>4.3083528441999998E-5</v>
      </c>
      <c r="KD95">
        <v>3.65007794814E-2</v>
      </c>
      <c r="KE95" s="1">
        <v>3.8282475626500001E-5</v>
      </c>
      <c r="KF95">
        <v>5.3095380958000003E-2</v>
      </c>
      <c r="KG95">
        <v>1.14217463869E-4</v>
      </c>
      <c r="KH95" s="1">
        <v>3.7061507615199999E-5</v>
      </c>
      <c r="KI95">
        <v>4.3275242638199998E-2</v>
      </c>
      <c r="KJ95" s="1">
        <v>3.2544861742599999E-5</v>
      </c>
      <c r="KK95" s="1">
        <v>9.9844274026599997E-5</v>
      </c>
      <c r="KL95">
        <v>3.1435429107E-2</v>
      </c>
      <c r="KM95">
        <v>2.5488859754999999E-2</v>
      </c>
      <c r="KN95" s="1">
        <v>8.7797076889900005E-5</v>
      </c>
      <c r="KO95" s="1">
        <v>6.9366533870900002E-5</v>
      </c>
      <c r="KP95">
        <v>1.1847786140000001E-4</v>
      </c>
      <c r="KQ95">
        <v>1.7978162258299998E-2</v>
      </c>
    </row>
    <row r="96" spans="1:303" x14ac:dyDescent="0.25">
      <c r="A96" t="s">
        <v>3</v>
      </c>
      <c r="B96" t="s">
        <v>1</v>
      </c>
      <c r="C96">
        <v>1</v>
      </c>
      <c r="D96">
        <v>1</v>
      </c>
      <c r="E96">
        <v>1.00911092598</v>
      </c>
      <c r="F96">
        <v>0.91193397600199999</v>
      </c>
      <c r="G96">
        <v>1.43734627876</v>
      </c>
      <c r="H96">
        <v>1.0933421883300001</v>
      </c>
      <c r="I96">
        <v>1.14202906207</v>
      </c>
      <c r="J96">
        <v>0.61950042141600004</v>
      </c>
      <c r="K96">
        <v>0.85685925380700001</v>
      </c>
      <c r="L96">
        <v>1.84775961241</v>
      </c>
      <c r="M96">
        <v>0.98884241718900001</v>
      </c>
      <c r="N96">
        <v>1.0320435959800001</v>
      </c>
      <c r="O96">
        <v>1.0335735080299999</v>
      </c>
      <c r="P96">
        <v>1.0241207812799999</v>
      </c>
      <c r="Q96">
        <v>0.94943748423800001</v>
      </c>
      <c r="R96">
        <v>1.63810012737</v>
      </c>
      <c r="S96">
        <v>0.86748806920400001</v>
      </c>
      <c r="T96">
        <v>1.22168851452</v>
      </c>
      <c r="U96">
        <v>0.952710039033</v>
      </c>
      <c r="V96">
        <v>1.20838851475</v>
      </c>
      <c r="W96">
        <v>1.2358771611599999</v>
      </c>
      <c r="X96">
        <v>1.1130333727299999</v>
      </c>
      <c r="Y96">
        <v>0.98595399644799997</v>
      </c>
      <c r="Z96">
        <v>1.1724655444000001</v>
      </c>
      <c r="AA96">
        <v>1.00559241569</v>
      </c>
      <c r="AB96">
        <v>0.98224853613999996</v>
      </c>
      <c r="AC96">
        <v>0.99430474766400001</v>
      </c>
      <c r="AD96">
        <v>1.15300218693</v>
      </c>
      <c r="AE96">
        <v>0.93365020462299997</v>
      </c>
      <c r="AF96">
        <v>1.08102737292</v>
      </c>
      <c r="AG96">
        <v>1.0010893858800001</v>
      </c>
      <c r="AH96">
        <v>0.666166167561</v>
      </c>
      <c r="AI96">
        <v>1.00123189076</v>
      </c>
      <c r="AJ96">
        <v>0.98119159679000001</v>
      </c>
      <c r="AK96">
        <v>1.3659907980399999</v>
      </c>
      <c r="AL96">
        <v>1.0780895537399999</v>
      </c>
      <c r="AM96">
        <v>1.0703543720199999</v>
      </c>
      <c r="AN96">
        <v>1.00493212103</v>
      </c>
      <c r="AO96">
        <v>1.0058990274399999</v>
      </c>
      <c r="AP96">
        <v>0.99504556852600001</v>
      </c>
      <c r="AQ96">
        <v>1.0623349474699999</v>
      </c>
      <c r="AR96">
        <v>1.1271603030899999</v>
      </c>
      <c r="AS96">
        <v>1.1561161768599999</v>
      </c>
      <c r="AT96">
        <v>1.03802397755</v>
      </c>
      <c r="AU96">
        <v>0.92487344424200002</v>
      </c>
      <c r="AV96">
        <v>0.99486217847000002</v>
      </c>
      <c r="AW96">
        <v>1.2857253053</v>
      </c>
      <c r="AX96">
        <v>1.14272674229</v>
      </c>
      <c r="AY96">
        <v>0.99688660612699997</v>
      </c>
      <c r="AZ96">
        <v>1.06855057814</v>
      </c>
      <c r="BA96">
        <v>0.95448722723099999</v>
      </c>
      <c r="BB96">
        <v>1.3725105560799999</v>
      </c>
      <c r="BC96">
        <v>0.88281322530499995</v>
      </c>
      <c r="BD96">
        <v>0.98462174445899997</v>
      </c>
      <c r="BE96">
        <v>0.94974774504500004</v>
      </c>
      <c r="BF96">
        <v>0.99226952893700004</v>
      </c>
      <c r="BG96">
        <v>1.0432405575299999</v>
      </c>
      <c r="BH96">
        <v>0.91024477334099996</v>
      </c>
      <c r="BI96">
        <v>1.5268429369900001</v>
      </c>
      <c r="BJ96">
        <v>1.0323966949900001</v>
      </c>
      <c r="BK96">
        <v>1.014356136</v>
      </c>
      <c r="BL96">
        <v>0.98700143091199999</v>
      </c>
      <c r="BM96">
        <v>0.97750504950200001</v>
      </c>
      <c r="BN96">
        <v>0.98226085402300001</v>
      </c>
      <c r="BO96">
        <v>1.3262287301</v>
      </c>
      <c r="BP96">
        <v>0.99935568891299997</v>
      </c>
      <c r="BQ96">
        <v>1.05865093313</v>
      </c>
      <c r="BR96">
        <v>1.04123017814</v>
      </c>
      <c r="BS96">
        <v>1.0217120147600001</v>
      </c>
      <c r="BT96">
        <v>0.94708056094500004</v>
      </c>
      <c r="BU96">
        <v>1.03690102562</v>
      </c>
      <c r="BV96">
        <v>1.01790199109</v>
      </c>
      <c r="BW96">
        <v>1.0293978103400001</v>
      </c>
      <c r="BX96">
        <v>0.91288921592200001</v>
      </c>
      <c r="BY96">
        <v>1.11128655613</v>
      </c>
      <c r="BZ96">
        <v>0.97049145800199998</v>
      </c>
      <c r="CA96">
        <v>0.92502925670699998</v>
      </c>
      <c r="CB96">
        <v>1.41665463466</v>
      </c>
      <c r="CC96">
        <v>0.98067395356999998</v>
      </c>
      <c r="CD96">
        <v>0.98793142699400005</v>
      </c>
      <c r="CE96">
        <v>0.94043625829499999</v>
      </c>
      <c r="CF96">
        <v>0.93779655751900004</v>
      </c>
      <c r="CG96">
        <v>1.24000727303</v>
      </c>
      <c r="CH96">
        <v>0.95057907993900004</v>
      </c>
      <c r="CI96">
        <v>0.95409376030899995</v>
      </c>
      <c r="CJ96">
        <v>1.00259805517</v>
      </c>
      <c r="CK96">
        <v>1.09016479507</v>
      </c>
      <c r="CL96">
        <v>1.05067960447</v>
      </c>
      <c r="CM96">
        <v>1.0964933382399999</v>
      </c>
      <c r="CN96">
        <v>1.197314276</v>
      </c>
      <c r="CO96">
        <v>0.99346514095500005</v>
      </c>
      <c r="CP96">
        <v>1.1641400446000001</v>
      </c>
      <c r="CQ96">
        <v>1.0672828323000001</v>
      </c>
      <c r="CR96">
        <v>0.97872773913900002</v>
      </c>
      <c r="CS96">
        <v>1.10290804057</v>
      </c>
      <c r="CT96">
        <v>1.0163637891399999</v>
      </c>
      <c r="CU96">
        <v>1.09651957618</v>
      </c>
      <c r="CV96">
        <v>1.0545454241200001</v>
      </c>
      <c r="CW96">
        <v>0.97241253334099997</v>
      </c>
      <c r="CX96">
        <v>0.84685428825499998</v>
      </c>
      <c r="CY96">
        <v>0.92119112778699996</v>
      </c>
      <c r="CZ96">
        <v>1.21312193766</v>
      </c>
      <c r="DA96">
        <v>0.99161621304799996</v>
      </c>
      <c r="DB96">
        <v>1.2836519093800001</v>
      </c>
      <c r="DC96">
        <v>0.99067515108100002</v>
      </c>
      <c r="DD96">
        <v>1.0369977855800001</v>
      </c>
      <c r="DE96">
        <v>0.98391306340700002</v>
      </c>
      <c r="DF96">
        <v>1.0033582475</v>
      </c>
      <c r="DG96">
        <v>1.0920165585899999</v>
      </c>
      <c r="DH96">
        <v>1.0349698492599999</v>
      </c>
      <c r="DI96">
        <v>1.0855834285899999</v>
      </c>
      <c r="DJ96">
        <v>0.97795682623799995</v>
      </c>
      <c r="DK96">
        <v>0.98464179307400002</v>
      </c>
      <c r="DL96">
        <v>0.99763721577300002</v>
      </c>
      <c r="DM96">
        <v>0.97067104737400001</v>
      </c>
      <c r="DN96">
        <v>1.0740605895899999</v>
      </c>
      <c r="DO96">
        <v>1.1017346074900001</v>
      </c>
      <c r="DP96">
        <v>1.0031380805500001</v>
      </c>
      <c r="DQ96">
        <v>1.01573878304</v>
      </c>
      <c r="DR96">
        <v>0.99723010514800003</v>
      </c>
      <c r="DS96">
        <v>1.04713422555</v>
      </c>
      <c r="DT96">
        <v>1.0399705983400001</v>
      </c>
      <c r="DU96">
        <v>0.99779295658900002</v>
      </c>
      <c r="DV96">
        <v>0.95185175163500002</v>
      </c>
      <c r="DW96">
        <v>1.05144261224</v>
      </c>
      <c r="DX96">
        <v>0.91441194981700002</v>
      </c>
      <c r="DY96">
        <v>1.12294363265</v>
      </c>
      <c r="DZ96">
        <v>0.99710304207900002</v>
      </c>
      <c r="EA96">
        <v>1.05370286559</v>
      </c>
      <c r="EB96">
        <v>1.1038059467800001</v>
      </c>
      <c r="EC96">
        <v>1.07952703029</v>
      </c>
      <c r="ED96">
        <v>0.95518096338500003</v>
      </c>
      <c r="EE96">
        <v>0.91525503721199997</v>
      </c>
      <c r="EF96">
        <v>1.15502508878</v>
      </c>
      <c r="EG96">
        <v>1.05415537863</v>
      </c>
      <c r="EH96">
        <v>1.0355905440399999</v>
      </c>
      <c r="EI96">
        <v>0.99117788186099998</v>
      </c>
      <c r="EJ96">
        <v>1.1300013981199999</v>
      </c>
      <c r="EK96">
        <v>0.93862008436199995</v>
      </c>
      <c r="EL96">
        <v>0.93385151718600001</v>
      </c>
      <c r="EM96">
        <v>0.98863438270699999</v>
      </c>
      <c r="EN96">
        <v>1.05745323069</v>
      </c>
      <c r="EO96">
        <v>1.0102201982000001</v>
      </c>
      <c r="EP96">
        <v>1.0070360730800001</v>
      </c>
      <c r="EQ96">
        <v>0.95604077078500005</v>
      </c>
      <c r="ER96">
        <v>1.0840468509000001</v>
      </c>
      <c r="ES96">
        <v>0.96715612071000001</v>
      </c>
      <c r="ET96">
        <v>1.1099751980200001</v>
      </c>
      <c r="EU96">
        <v>1.0516252451200001</v>
      </c>
      <c r="EV96">
        <v>1.0006973372900001</v>
      </c>
      <c r="EW96">
        <v>0.971782871233</v>
      </c>
      <c r="EX96">
        <v>1.0583006643399999</v>
      </c>
      <c r="EY96">
        <v>1.20555840681</v>
      </c>
      <c r="EZ96">
        <v>1.0082607022500001</v>
      </c>
      <c r="FA96">
        <v>1.03195559114</v>
      </c>
      <c r="FB96">
        <v>0.72874813038999997</v>
      </c>
      <c r="FC96">
        <v>1.03880639625</v>
      </c>
      <c r="FD96">
        <v>1.06536346348</v>
      </c>
      <c r="FE96">
        <v>1.02388824004</v>
      </c>
      <c r="FF96">
        <v>1.24429241703</v>
      </c>
      <c r="FG96">
        <v>1.0498311307399999</v>
      </c>
      <c r="FH96">
        <v>1.01357090904</v>
      </c>
      <c r="FI96">
        <v>1.00407199586</v>
      </c>
      <c r="FJ96">
        <v>1.04279814656</v>
      </c>
      <c r="FK96">
        <v>0.88321686047799997</v>
      </c>
      <c r="FL96">
        <v>0.91318391172900004</v>
      </c>
      <c r="FM96">
        <v>1.0324266418100001</v>
      </c>
      <c r="FN96">
        <v>1.1079726511300001</v>
      </c>
      <c r="FO96">
        <v>0.90849588547500004</v>
      </c>
      <c r="FP96">
        <v>1.06370031615</v>
      </c>
      <c r="FQ96">
        <v>1.04561008433</v>
      </c>
      <c r="FR96">
        <v>0.92959505872500003</v>
      </c>
      <c r="FS96">
        <v>1.0121342818000001</v>
      </c>
      <c r="FT96">
        <v>1.21332353262</v>
      </c>
      <c r="FU96">
        <v>0.92984658553400001</v>
      </c>
      <c r="FV96">
        <v>0.98632447089399999</v>
      </c>
      <c r="FW96">
        <v>1.0777709202100001</v>
      </c>
      <c r="FX96">
        <v>1.0322893647</v>
      </c>
      <c r="FY96">
        <v>1.0353716236199999</v>
      </c>
      <c r="FZ96">
        <v>1.02978711022</v>
      </c>
      <c r="GA96">
        <v>1.04977277137</v>
      </c>
      <c r="GB96">
        <v>1.0095894974399999</v>
      </c>
      <c r="GC96">
        <v>0.81492164429900005</v>
      </c>
      <c r="GD96">
        <v>1.46160685877</v>
      </c>
      <c r="GE96">
        <v>1.0462900227900001</v>
      </c>
      <c r="GF96">
        <v>1.05056199154</v>
      </c>
      <c r="GG96">
        <v>0.99589397696000004</v>
      </c>
      <c r="GH96">
        <v>1.04504670404</v>
      </c>
      <c r="GI96">
        <v>1.0524951970700001</v>
      </c>
      <c r="GJ96">
        <v>0.77015391120700005</v>
      </c>
      <c r="GK96">
        <v>1.0445399362500001</v>
      </c>
      <c r="GL96">
        <v>1.0206505240999999</v>
      </c>
      <c r="GM96">
        <v>0.99672655670900001</v>
      </c>
      <c r="GN96">
        <v>0.99921265755999999</v>
      </c>
      <c r="GO96">
        <v>1.0465958609399999</v>
      </c>
      <c r="GP96">
        <v>1.0262749388700001</v>
      </c>
      <c r="GQ96">
        <v>1.0304598144999999</v>
      </c>
      <c r="GR96">
        <v>0.96286066518199998</v>
      </c>
      <c r="GS96">
        <v>1.0057432292999999</v>
      </c>
      <c r="GT96">
        <v>1.0043296450600001</v>
      </c>
      <c r="GU96">
        <v>1.1189818829</v>
      </c>
      <c r="GV96">
        <v>1.02828837133</v>
      </c>
      <c r="GW96">
        <v>0.99237074955399995</v>
      </c>
      <c r="GX96">
        <v>1.1543393845000001</v>
      </c>
      <c r="GY96">
        <v>1.0859477238099999</v>
      </c>
      <c r="GZ96">
        <v>1.2356389569199999</v>
      </c>
      <c r="HA96">
        <v>0.93321090540600005</v>
      </c>
      <c r="HB96">
        <v>1.16431260845</v>
      </c>
      <c r="HC96">
        <v>1.09057137568</v>
      </c>
      <c r="HD96">
        <v>0.93257974376499997</v>
      </c>
      <c r="HE96">
        <v>1.05938277218</v>
      </c>
      <c r="HF96">
        <v>0.76277176673199998</v>
      </c>
      <c r="HG96">
        <v>0.95415582567400004</v>
      </c>
      <c r="HH96">
        <v>0.95298565385400003</v>
      </c>
      <c r="HI96">
        <v>1.0107161341199999</v>
      </c>
      <c r="HJ96">
        <v>0.96871289173800001</v>
      </c>
      <c r="HK96">
        <v>1.1051310375100001</v>
      </c>
      <c r="HL96">
        <v>0.995626447227</v>
      </c>
      <c r="HM96">
        <v>1.0228014678399999</v>
      </c>
      <c r="HN96">
        <v>1.00590907338</v>
      </c>
      <c r="HO96">
        <v>0.96186209862700001</v>
      </c>
      <c r="HP96">
        <v>0.93058400477000003</v>
      </c>
      <c r="HQ96">
        <v>1.0118179948899999</v>
      </c>
      <c r="HR96">
        <v>1.08727862827</v>
      </c>
      <c r="HS96">
        <v>1.0105253619400001</v>
      </c>
      <c r="HT96">
        <v>0.97086435480699995</v>
      </c>
      <c r="HU96">
        <v>0.928519972503</v>
      </c>
      <c r="HV96">
        <v>0.91235008506500004</v>
      </c>
      <c r="HW96">
        <v>1.0141733422699999</v>
      </c>
      <c r="HX96">
        <v>1.1050319399799999</v>
      </c>
      <c r="HY96">
        <v>1.1778319212799999</v>
      </c>
      <c r="HZ96">
        <v>0.95308730268499997</v>
      </c>
      <c r="IA96">
        <v>1.05049486877</v>
      </c>
      <c r="IB96">
        <v>1.0026953883</v>
      </c>
      <c r="IC96">
        <v>1.13724291149</v>
      </c>
      <c r="ID96">
        <v>1.01783506091</v>
      </c>
      <c r="IE96">
        <v>1.09692462457</v>
      </c>
      <c r="IF96">
        <v>1.5965850478800001</v>
      </c>
      <c r="IG96">
        <v>1.0131451916900001</v>
      </c>
      <c r="IH96">
        <v>1.0715535251299999</v>
      </c>
      <c r="II96">
        <v>1.0639560135299999</v>
      </c>
      <c r="IJ96">
        <v>0.97125727656799998</v>
      </c>
      <c r="IK96">
        <v>1.04760784903</v>
      </c>
      <c r="IL96">
        <v>0.96357926047700004</v>
      </c>
      <c r="IM96">
        <v>0.93197156858700003</v>
      </c>
      <c r="IN96">
        <v>0.74020291209099998</v>
      </c>
      <c r="IO96">
        <v>1.00646171027</v>
      </c>
      <c r="IP96">
        <v>1.0711582988299999</v>
      </c>
      <c r="IQ96">
        <v>1.0616611246200001</v>
      </c>
      <c r="IR96">
        <v>1.0585245809999999</v>
      </c>
      <c r="IS96">
        <v>1.0602890377</v>
      </c>
      <c r="IT96">
        <v>1.01780511193</v>
      </c>
      <c r="IU96">
        <v>0.96870433665800004</v>
      </c>
      <c r="IV96">
        <v>1.0369292945599999</v>
      </c>
      <c r="IW96">
        <v>1.0630312247</v>
      </c>
      <c r="IX96">
        <v>0.99136911254899995</v>
      </c>
      <c r="IY96">
        <v>1.0452453214599999</v>
      </c>
      <c r="IZ96">
        <v>1.00961349826</v>
      </c>
      <c r="JA96">
        <v>1.07135809884</v>
      </c>
      <c r="JB96">
        <v>0.95237833203800004</v>
      </c>
      <c r="JC96">
        <v>1.0595628601</v>
      </c>
      <c r="JD96">
        <v>0.99913044621299996</v>
      </c>
      <c r="JE96">
        <v>1.0340137993</v>
      </c>
      <c r="JF96">
        <v>1.0093690930999999</v>
      </c>
      <c r="JG96">
        <v>1.0704185258700001</v>
      </c>
      <c r="JH96">
        <v>1.0888740514599999</v>
      </c>
      <c r="JI96">
        <v>1.0875657520599999</v>
      </c>
      <c r="JJ96">
        <v>1.0884626509899999</v>
      </c>
      <c r="JK96">
        <v>1.0727079901900001</v>
      </c>
      <c r="JL96">
        <v>1.00634001651</v>
      </c>
      <c r="JM96">
        <v>0.98720912448599996</v>
      </c>
      <c r="JN96">
        <v>0.95362600751500004</v>
      </c>
      <c r="JO96">
        <v>1.0476864616399999</v>
      </c>
      <c r="JP96">
        <v>1.0520494039799999</v>
      </c>
      <c r="JQ96">
        <v>0.99853541956900005</v>
      </c>
      <c r="JR96">
        <v>0.91282961807200003</v>
      </c>
      <c r="JS96">
        <v>1.1304240838999999</v>
      </c>
      <c r="JT96">
        <v>0.99546768594400004</v>
      </c>
      <c r="JU96">
        <v>1.0877269120999999</v>
      </c>
      <c r="JV96">
        <v>1.06258988305</v>
      </c>
      <c r="JW96">
        <v>1.0147489085800001</v>
      </c>
      <c r="JX96">
        <v>1.06263305767</v>
      </c>
      <c r="JY96">
        <v>1.07443853077</v>
      </c>
      <c r="JZ96">
        <v>1.05348967237</v>
      </c>
      <c r="KA96">
        <v>1.25120556165</v>
      </c>
      <c r="KB96">
        <v>0.95020543930800005</v>
      </c>
      <c r="KC96">
        <v>1.09005077336</v>
      </c>
      <c r="KD96">
        <v>1.0703696761799999</v>
      </c>
      <c r="KE96">
        <v>0.98725941538700002</v>
      </c>
      <c r="KF96">
        <v>1.0975095539499999</v>
      </c>
      <c r="KG96">
        <v>1.008803339</v>
      </c>
      <c r="KH96">
        <v>1.0179075013200001</v>
      </c>
      <c r="KI96">
        <v>1.11336840681</v>
      </c>
      <c r="KJ96">
        <v>1.09464861856</v>
      </c>
      <c r="KK96">
        <v>1.0825067803499999</v>
      </c>
      <c r="KL96">
        <v>1.0836179075000001</v>
      </c>
      <c r="KM96">
        <v>1.0663312740899999</v>
      </c>
      <c r="KN96">
        <v>0.992367024677</v>
      </c>
      <c r="KO96">
        <v>1.10987350349</v>
      </c>
      <c r="KP96">
        <v>0.98416931939600005</v>
      </c>
      <c r="KQ96">
        <v>1.0676610146200001</v>
      </c>
    </row>
    <row r="97" spans="1:303" x14ac:dyDescent="0.25">
      <c r="A97" t="s">
        <v>0</v>
      </c>
      <c r="B97" t="s">
        <v>1</v>
      </c>
      <c r="C97">
        <v>2</v>
      </c>
      <c r="D97">
        <v>0.59956715178599995</v>
      </c>
      <c r="E97">
        <v>5.6765770644399999E-2</v>
      </c>
      <c r="F97">
        <v>1.7171889457899998E-2</v>
      </c>
      <c r="G97">
        <v>3.2742182699300001E-2</v>
      </c>
      <c r="H97">
        <v>1.9028131884E-3</v>
      </c>
      <c r="I97">
        <v>5.3677969406000004E-4</v>
      </c>
      <c r="J97">
        <v>1.54181942618E-3</v>
      </c>
      <c r="K97">
        <v>2.64363583194E-3</v>
      </c>
      <c r="L97">
        <v>4.9664434852399999E-4</v>
      </c>
      <c r="M97">
        <v>1.10419910444E-3</v>
      </c>
      <c r="N97">
        <v>4.0163093408000002E-3</v>
      </c>
      <c r="O97">
        <v>1.01668784179E-3</v>
      </c>
      <c r="P97">
        <v>2.7905736987400001E-4</v>
      </c>
      <c r="Q97">
        <v>2.0249075957299999E-3</v>
      </c>
      <c r="R97">
        <v>5.0922956521000005E-4</v>
      </c>
      <c r="S97">
        <v>8.1279899773400001E-4</v>
      </c>
      <c r="T97">
        <v>8.5971402845200001E-4</v>
      </c>
      <c r="U97">
        <v>8.7001863789200004E-4</v>
      </c>
      <c r="V97">
        <v>1.3045179552099999E-3</v>
      </c>
      <c r="W97">
        <v>1.7681071586499999E-4</v>
      </c>
      <c r="X97">
        <v>6.0030013852999998E-4</v>
      </c>
      <c r="Y97">
        <v>3.74332625246E-4</v>
      </c>
      <c r="Z97">
        <v>2.9178155546599998E-4</v>
      </c>
      <c r="AA97">
        <v>3.3436737571800003E-4</v>
      </c>
      <c r="AB97">
        <v>3.9303520639100001E-4</v>
      </c>
      <c r="AC97">
        <v>3.8700842438399999E-4</v>
      </c>
      <c r="AD97">
        <v>6.4401898248099998E-4</v>
      </c>
      <c r="AE97">
        <v>4.0106047991699998E-4</v>
      </c>
      <c r="AF97">
        <v>1.23119424315E-3</v>
      </c>
      <c r="AG97">
        <v>2.6673389512500001E-4</v>
      </c>
      <c r="AH97">
        <v>2.8977379572299997E-4</v>
      </c>
      <c r="AI97">
        <v>7.1492392023600004E-4</v>
      </c>
      <c r="AJ97">
        <v>2.0951643200399999E-4</v>
      </c>
      <c r="AK97" s="1">
        <v>8.3243389895800002E-5</v>
      </c>
      <c r="AL97">
        <v>6.4122522255499997E-4</v>
      </c>
      <c r="AM97" s="1">
        <v>6.4082751465500002E-5</v>
      </c>
      <c r="AN97">
        <v>8.0019706868699999E-4</v>
      </c>
      <c r="AO97">
        <v>2.26730549985E-4</v>
      </c>
      <c r="AP97">
        <v>2.2361064913499999E-4</v>
      </c>
      <c r="AQ97">
        <v>4.21495951514E-4</v>
      </c>
      <c r="AR97">
        <v>1.15666849951E-4</v>
      </c>
      <c r="AS97">
        <v>4.1961810049499998E-4</v>
      </c>
      <c r="AT97">
        <v>5.3359909490699995E-4</v>
      </c>
      <c r="AU97">
        <v>3.84681815981E-4</v>
      </c>
      <c r="AV97">
        <v>1.7955282582000001E-4</v>
      </c>
      <c r="AW97">
        <v>7.5061532434399995E-4</v>
      </c>
      <c r="AX97" s="1">
        <v>6.4839445063299996E-5</v>
      </c>
      <c r="AY97">
        <v>1.1616984728800001E-4</v>
      </c>
      <c r="AZ97">
        <v>2.7309287624900002E-4</v>
      </c>
      <c r="BA97">
        <v>1.53398363508E-4</v>
      </c>
      <c r="BB97">
        <v>1.04450168686E-4</v>
      </c>
      <c r="BC97">
        <v>1.2789882052900001E-4</v>
      </c>
      <c r="BD97">
        <v>1.5559456973700001E-4</v>
      </c>
      <c r="BE97">
        <v>7.5168794392100002E-2</v>
      </c>
      <c r="BF97">
        <v>1.2822584684399999E-4</v>
      </c>
      <c r="BG97">
        <v>1.8783751599399999E-4</v>
      </c>
      <c r="BH97">
        <v>2.5243620948299999E-4</v>
      </c>
      <c r="BI97" s="1">
        <v>9.5215933787599994E-5</v>
      </c>
      <c r="BJ97">
        <v>1.4449205195399999E-4</v>
      </c>
      <c r="BK97">
        <v>1.48820734231E-4</v>
      </c>
      <c r="BL97" s="1">
        <v>8.5638188215499998E-5</v>
      </c>
      <c r="BM97">
        <v>1.5819380241200001E-4</v>
      </c>
      <c r="BN97">
        <v>5.2397202687299999E-2</v>
      </c>
      <c r="BO97">
        <v>2.6978967053199998E-4</v>
      </c>
      <c r="BP97">
        <v>1.9231066065199999E-4</v>
      </c>
      <c r="BQ97" s="1">
        <v>7.53389974593E-5</v>
      </c>
      <c r="BR97">
        <v>1.14986756277E-4</v>
      </c>
      <c r="BS97" s="1">
        <v>7.5843554314700002E-5</v>
      </c>
      <c r="BT97" s="1">
        <v>7.4957518609099994E-5</v>
      </c>
      <c r="BU97">
        <v>5.4330502707099999E-2</v>
      </c>
      <c r="BV97">
        <v>5.2717259377700002E-4</v>
      </c>
      <c r="BW97" s="1">
        <v>4.3175660321299998E-5</v>
      </c>
      <c r="BX97" s="1">
        <v>5.1205736423899998E-5</v>
      </c>
      <c r="BY97">
        <v>1.98861831017E-4</v>
      </c>
      <c r="BZ97">
        <v>5.0462303180400002E-4</v>
      </c>
      <c r="CA97">
        <v>1.65592052539E-4</v>
      </c>
      <c r="CB97" s="1">
        <v>4.0446008919100002E-5</v>
      </c>
      <c r="CC97">
        <v>4.6402721221800003E-2</v>
      </c>
      <c r="CD97" s="1">
        <v>6.3996346369500005E-5</v>
      </c>
      <c r="CE97" s="1">
        <v>1.29019531047E-5</v>
      </c>
      <c r="CF97" s="1">
        <v>8.1809618780600004E-5</v>
      </c>
      <c r="CG97" s="1">
        <v>8.2337527998800004E-5</v>
      </c>
      <c r="CH97">
        <v>1.9827494103200001E-4</v>
      </c>
      <c r="CI97">
        <v>1.5470213017100001E-4</v>
      </c>
      <c r="CJ97">
        <v>6.0931778154400004E-4</v>
      </c>
      <c r="CK97" s="1">
        <v>6.2807429684000007E-5</v>
      </c>
      <c r="CL97">
        <v>1.69391129098E-4</v>
      </c>
      <c r="CM97" s="1">
        <v>6.2846183289899996E-5</v>
      </c>
      <c r="CN97" s="1">
        <v>8.0243356765500007E-5</v>
      </c>
      <c r="CO97">
        <v>1.2052332062800001E-4</v>
      </c>
      <c r="CP97">
        <v>1.07069993409E-4</v>
      </c>
      <c r="CQ97" s="1">
        <v>4.2234800974600003E-5</v>
      </c>
      <c r="CR97" s="1">
        <v>4.95795502474E-5</v>
      </c>
      <c r="CS97">
        <v>1.15863044091E-4</v>
      </c>
      <c r="CT97">
        <v>1.0031899869E-4</v>
      </c>
      <c r="CU97">
        <v>1.45472879079E-4</v>
      </c>
      <c r="CV97" s="1">
        <v>6.2286198024500002E-5</v>
      </c>
      <c r="CW97">
        <v>2.09829443292E-4</v>
      </c>
      <c r="CX97" s="1">
        <v>5.7880234344199998E-5</v>
      </c>
      <c r="CY97" s="1">
        <v>5.47837868864E-5</v>
      </c>
      <c r="CZ97">
        <v>2.0391520356099999E-4</v>
      </c>
      <c r="DA97">
        <v>1.5414059230500001E-4</v>
      </c>
      <c r="DB97" s="1">
        <v>3.9074933738799997E-5</v>
      </c>
      <c r="DC97">
        <v>1.80436978673E-4</v>
      </c>
      <c r="DD97" s="1">
        <v>7.3427091094699994E-5</v>
      </c>
      <c r="DE97" s="1">
        <v>8.5545681672999997E-5</v>
      </c>
      <c r="DF97">
        <v>1.5261984756799999E-4</v>
      </c>
      <c r="DG97" s="1">
        <v>3.3697490636899997E-5</v>
      </c>
      <c r="DH97" s="1">
        <v>5.3608855405100003E-5</v>
      </c>
      <c r="DI97">
        <v>2.8247233686600002E-4</v>
      </c>
      <c r="DJ97">
        <v>5.5150256316999997E-2</v>
      </c>
      <c r="DK97" s="1">
        <v>8.9875765098299998E-5</v>
      </c>
      <c r="DL97" s="1">
        <v>3.61506485742E-5</v>
      </c>
      <c r="DM97">
        <v>1.8763976271800001E-2</v>
      </c>
      <c r="DN97" s="1">
        <v>4.72407990228E-5</v>
      </c>
      <c r="DO97" s="1">
        <v>6.2188625192599996E-5</v>
      </c>
      <c r="DP97" s="1">
        <v>8.2192288677400006E-5</v>
      </c>
      <c r="DQ97" s="1">
        <v>1.07556620952E-5</v>
      </c>
      <c r="DR97">
        <v>2.19911265075E-2</v>
      </c>
      <c r="DS97" s="1">
        <v>3.4563618106400001E-5</v>
      </c>
      <c r="DT97">
        <v>1.4399080580499999E-4</v>
      </c>
      <c r="DU97" s="1">
        <v>3.8362394978100001E-5</v>
      </c>
      <c r="DV97" s="1">
        <v>8.6531321290499999E-5</v>
      </c>
      <c r="DW97" s="1">
        <v>7.9780685563700005E-5</v>
      </c>
      <c r="DX97" s="1">
        <v>3.0835779408400001E-5</v>
      </c>
      <c r="DY97">
        <v>2.6816286705699999E-4</v>
      </c>
      <c r="DZ97" s="1">
        <v>4.5612513959899999E-5</v>
      </c>
      <c r="EA97" s="1">
        <v>5.0790147055700001E-5</v>
      </c>
      <c r="EB97" s="1">
        <v>6.8672270699999996E-5</v>
      </c>
      <c r="EC97" s="1">
        <v>6.6302924295800003E-5</v>
      </c>
      <c r="ED97" s="1">
        <v>2.6559261019900001E-5</v>
      </c>
      <c r="EE97" s="1">
        <v>7.8703029193800001E-5</v>
      </c>
      <c r="EF97" s="1">
        <v>6.4608608063300004E-5</v>
      </c>
      <c r="EG97" s="1">
        <v>2.9121828053799998E-5</v>
      </c>
      <c r="EH97">
        <v>1.3638899796500001E-4</v>
      </c>
      <c r="EI97">
        <v>7.9403044410599997E-3</v>
      </c>
      <c r="EJ97" s="1">
        <v>4.0740140952699998E-5</v>
      </c>
      <c r="EK97" s="1">
        <v>6.2662877652100007E-5</v>
      </c>
      <c r="EL97">
        <v>1.20479821379E-4</v>
      </c>
      <c r="EM97" s="1">
        <v>7.2862317152200005E-5</v>
      </c>
      <c r="EN97" s="1">
        <v>5.9604735974700001E-5</v>
      </c>
      <c r="EO97">
        <v>8.8092396384599994E-2</v>
      </c>
      <c r="EP97">
        <v>2.13524663648E-2</v>
      </c>
      <c r="EQ97" s="1">
        <v>3.3756023252399999E-5</v>
      </c>
      <c r="ER97">
        <v>1.04975119719E-4</v>
      </c>
      <c r="ES97">
        <v>1.89069928284E-4</v>
      </c>
      <c r="ET97">
        <v>2.33476178333E-2</v>
      </c>
      <c r="EU97" s="1">
        <v>9.50702192384E-5</v>
      </c>
      <c r="EV97">
        <v>1.1162170684400001E-4</v>
      </c>
      <c r="EW97" s="1">
        <v>2.6664506561300001E-5</v>
      </c>
      <c r="EX97" s="1">
        <v>6.2378383345900005E-5</v>
      </c>
      <c r="EY97" s="1">
        <v>9.6804573964899999E-5</v>
      </c>
      <c r="EZ97" s="1">
        <v>5.87953606001E-5</v>
      </c>
      <c r="FA97">
        <v>1.4613806294499999E-4</v>
      </c>
      <c r="FB97">
        <v>1.12990650095E-4</v>
      </c>
      <c r="FC97" s="1">
        <v>6.6085589498700005E-5</v>
      </c>
      <c r="FD97" s="1">
        <v>2.6925580266099999E-5</v>
      </c>
      <c r="FE97" s="1">
        <v>1.6694102578900001E-5</v>
      </c>
      <c r="FF97">
        <v>1.6638969510799999E-4</v>
      </c>
      <c r="FG97" s="1">
        <v>4.32986160072E-5</v>
      </c>
      <c r="FH97">
        <v>1.4500309839899999E-4</v>
      </c>
      <c r="FI97" s="1">
        <v>7.95211732788E-5</v>
      </c>
      <c r="FJ97" s="1">
        <v>3.4223875695899997E-5</v>
      </c>
      <c r="FK97">
        <v>1.24380464915E-4</v>
      </c>
      <c r="FL97" s="1">
        <v>8.1959606800399999E-5</v>
      </c>
      <c r="FM97">
        <v>7.3681203500999999E-3</v>
      </c>
      <c r="FN97" s="1">
        <v>1.8110259113400001E-5</v>
      </c>
      <c r="FO97" s="1">
        <v>1.7094460517400001E-5</v>
      </c>
      <c r="FP97" s="1">
        <v>4.9340413095900001E-5</v>
      </c>
      <c r="FQ97" s="1">
        <v>3.6155421912399998E-5</v>
      </c>
      <c r="FR97" s="1">
        <v>8.5882883637299998E-5</v>
      </c>
      <c r="FS97" s="1">
        <v>1.41874724137E-5</v>
      </c>
      <c r="FT97" s="1">
        <v>4.3139972928799999E-5</v>
      </c>
      <c r="FU97" s="1">
        <v>3.17974884699E-5</v>
      </c>
      <c r="FV97" s="1">
        <v>4.24758764541E-5</v>
      </c>
      <c r="FW97" s="1">
        <v>4.98787772476E-5</v>
      </c>
      <c r="FX97" s="1">
        <v>9.9379985431800001E-5</v>
      </c>
      <c r="FY97">
        <v>1.5933564261499999E-2</v>
      </c>
      <c r="FZ97">
        <v>1.3077061055200001E-4</v>
      </c>
      <c r="GA97">
        <v>1.0621788265300001E-2</v>
      </c>
      <c r="GB97">
        <v>7.38272510596E-3</v>
      </c>
      <c r="GC97" s="1">
        <v>2.4296730287200002E-5</v>
      </c>
      <c r="GD97" s="1">
        <v>4.9061736700199999E-5</v>
      </c>
      <c r="GE97">
        <v>1.6579639742100001E-4</v>
      </c>
      <c r="GF97" s="1">
        <v>7.7496277005299996E-5</v>
      </c>
      <c r="GG97">
        <v>6.6969036914500003E-3</v>
      </c>
      <c r="GH97" s="1">
        <v>2.8561540711599999E-5</v>
      </c>
      <c r="GI97" s="1">
        <v>2.0952786922799999E-5</v>
      </c>
      <c r="GJ97" s="1">
        <v>6.1522974350100004E-5</v>
      </c>
      <c r="GK97">
        <v>6.6527912716799996E-3</v>
      </c>
      <c r="GL97" s="1">
        <v>7.4330635453500002E-5</v>
      </c>
      <c r="GM97">
        <v>4.55306566479E-2</v>
      </c>
      <c r="GN97" s="1">
        <v>3.1987613867599999E-5</v>
      </c>
      <c r="GO97" s="1">
        <v>7.8562718059099998E-5</v>
      </c>
      <c r="GP97" s="1">
        <v>3.7604261785499997E-5</v>
      </c>
      <c r="GQ97" s="1">
        <v>4.3334506021E-5</v>
      </c>
      <c r="GR97">
        <v>6.0622444957300001E-3</v>
      </c>
      <c r="GS97" s="1">
        <v>4.0901576498799999E-5</v>
      </c>
      <c r="GT97" s="1">
        <v>6.42127394034E-5</v>
      </c>
      <c r="GU97" s="1">
        <v>7.9389910252300003E-5</v>
      </c>
      <c r="GV97">
        <v>2.6043117198599999E-2</v>
      </c>
      <c r="GW97" s="1">
        <v>1.4763558328499999E-5</v>
      </c>
      <c r="GX97" s="1">
        <v>6.7432617202999999E-5</v>
      </c>
      <c r="GY97" s="1">
        <v>3.7383273322099997E-5</v>
      </c>
      <c r="GZ97" s="1">
        <v>3.6945762524500003E-5</v>
      </c>
      <c r="HA97" s="1">
        <v>4.8698048186300003E-5</v>
      </c>
      <c r="HB97" s="1">
        <v>2.68873274597E-5</v>
      </c>
      <c r="HC97">
        <v>1.47684969816E-4</v>
      </c>
      <c r="HD97">
        <v>2.6893592679299999E-2</v>
      </c>
      <c r="HE97">
        <v>5.6798990487599999E-3</v>
      </c>
      <c r="HF97" s="1">
        <v>3.73677364621E-5</v>
      </c>
      <c r="HG97" s="1">
        <v>9.7498592186699994E-5</v>
      </c>
      <c r="HH97">
        <v>6.6898384903000003E-3</v>
      </c>
      <c r="HI97">
        <v>1.0602230383E-4</v>
      </c>
      <c r="HJ97">
        <v>9.7283008887999994E-3</v>
      </c>
      <c r="HK97" s="1">
        <v>6.0566599526399997E-5</v>
      </c>
      <c r="HL97" s="1">
        <v>6.0937943375500001E-5</v>
      </c>
      <c r="HM97">
        <v>1.13738269183E-4</v>
      </c>
      <c r="HN97" s="1">
        <v>5.1193899017000001E-5</v>
      </c>
      <c r="HO97">
        <v>1.04469084529E-2</v>
      </c>
      <c r="HP97">
        <v>1.1454862165299999E-4</v>
      </c>
      <c r="HQ97" s="1">
        <v>5.3622624918799999E-5</v>
      </c>
      <c r="HR97">
        <v>1.02910755994E-4</v>
      </c>
      <c r="HS97" s="1">
        <v>3.2199164845100001E-5</v>
      </c>
      <c r="HT97">
        <v>1.2255737049600001E-4</v>
      </c>
      <c r="HU97" s="1">
        <v>9.5214431938199997E-5</v>
      </c>
      <c r="HV97" s="1">
        <v>8.6519110762500005E-5</v>
      </c>
      <c r="HW97" s="1">
        <v>6.1521279304600006E-5</v>
      </c>
      <c r="HX97" s="1">
        <v>7.1190212071700005E-5</v>
      </c>
      <c r="HY97" s="1">
        <v>4.14732775515E-5</v>
      </c>
      <c r="HZ97" s="1">
        <v>9.2783428668900001E-5</v>
      </c>
      <c r="IA97" s="1">
        <v>3.15470508905E-5</v>
      </c>
      <c r="IB97" s="1">
        <v>7.5162445391500004E-5</v>
      </c>
      <c r="IC97" s="1">
        <v>4.07800087904E-5</v>
      </c>
      <c r="ID97" s="1">
        <v>7.0752011383000001E-5</v>
      </c>
      <c r="IE97" s="1">
        <v>3.9835662175799999E-5</v>
      </c>
      <c r="IF97">
        <v>3.0636294313099999E-3</v>
      </c>
      <c r="IG97" s="1">
        <v>1.80900426894E-5</v>
      </c>
      <c r="IH97" s="1">
        <v>2.0517483581300001E-5</v>
      </c>
      <c r="II97">
        <v>2.6689237406400002E-2</v>
      </c>
      <c r="IJ97">
        <v>4.9751686197499999E-3</v>
      </c>
      <c r="IK97" s="1">
        <v>2.94390494023E-5</v>
      </c>
      <c r="IL97" s="1">
        <v>1.33152037441E-5</v>
      </c>
      <c r="IM97" s="1">
        <v>5.0854376801599997E-5</v>
      </c>
      <c r="IN97" s="1">
        <v>2.6400634401499999E-5</v>
      </c>
      <c r="IO97" s="1">
        <v>5.1215349845100003E-5</v>
      </c>
      <c r="IP97" s="1">
        <v>4.0106824158500003E-5</v>
      </c>
      <c r="IQ97">
        <v>1.08843659014E-4</v>
      </c>
      <c r="IR97">
        <v>2.2325061634800001E-2</v>
      </c>
      <c r="IS97" s="1">
        <v>9.6447266223900001E-5</v>
      </c>
      <c r="IT97" s="1">
        <v>8.0071183256699999E-6</v>
      </c>
      <c r="IU97" s="1">
        <v>1.81500004868E-5</v>
      </c>
      <c r="IV97">
        <v>4.3178650080799999E-3</v>
      </c>
      <c r="IW97" s="1">
        <v>1.4633446196700001E-5</v>
      </c>
      <c r="IX97" s="1">
        <v>2.6866195608800001E-5</v>
      </c>
      <c r="IY97">
        <v>7.0250032444399996E-3</v>
      </c>
      <c r="IZ97">
        <v>1.24655312901E-4</v>
      </c>
      <c r="JA97" s="1">
        <v>3.5069593105000001E-5</v>
      </c>
      <c r="JB97">
        <v>7.9265510869300001E-3</v>
      </c>
      <c r="JC97" s="1">
        <v>7.4217965345900003E-5</v>
      </c>
      <c r="JD97">
        <v>8.9880438629299994E-3</v>
      </c>
      <c r="JE97" s="1">
        <v>2.0478230973399999E-5</v>
      </c>
      <c r="JF97" s="1">
        <v>1.3629313197699999E-5</v>
      </c>
      <c r="JG97">
        <v>1.35189350482E-4</v>
      </c>
      <c r="JH97" s="1">
        <v>3.1296073198699997E-5</v>
      </c>
      <c r="JI97" s="1">
        <v>8.5180629627599997E-5</v>
      </c>
      <c r="JJ97" s="1">
        <v>3.1126325335599999E-5</v>
      </c>
      <c r="JK97">
        <v>5.2028318720300001E-3</v>
      </c>
      <c r="JL97">
        <v>1.23814235458E-2</v>
      </c>
      <c r="JM97" s="1">
        <v>1.12706210779E-5</v>
      </c>
      <c r="JN97" s="1">
        <v>4.5146032287100002E-6</v>
      </c>
      <c r="JO97" s="1">
        <v>8.2859191731199996E-5</v>
      </c>
      <c r="JP97" s="1">
        <v>8.3296484670099996E-6</v>
      </c>
      <c r="JQ97" s="1">
        <v>5.6457565213199999E-5</v>
      </c>
      <c r="JR97">
        <v>8.1289809139800003E-3</v>
      </c>
      <c r="JS97" s="1">
        <v>5.7691553653E-5</v>
      </c>
      <c r="JT97">
        <v>2.5866923535599998E-2</v>
      </c>
      <c r="JU97">
        <v>4.6319081774600004E-3</v>
      </c>
      <c r="JV97">
        <v>5.7594248161E-3</v>
      </c>
      <c r="JW97" s="1">
        <v>9.8090302289799994E-5</v>
      </c>
      <c r="JX97" s="1">
        <v>2.6235633446000001E-5</v>
      </c>
      <c r="JY97" s="1">
        <v>7.0366554058599995E-5</v>
      </c>
      <c r="JZ97" s="1">
        <v>5.40450328178E-5</v>
      </c>
      <c r="KA97">
        <v>4.2200813633099998E-3</v>
      </c>
      <c r="KB97">
        <v>7.4380112729700004E-3</v>
      </c>
      <c r="KC97">
        <v>4.8213352914E-3</v>
      </c>
      <c r="KD97" s="1">
        <v>3.9573367578899998E-5</v>
      </c>
      <c r="KE97">
        <v>1.2078753308400001E-4</v>
      </c>
      <c r="KF97" s="1">
        <v>2.90981579804E-5</v>
      </c>
      <c r="KG97" s="1">
        <v>2.4860043820499999E-5</v>
      </c>
      <c r="KH97" s="1">
        <v>4.3173053954899998E-5</v>
      </c>
      <c r="KI97" s="1">
        <v>3.3676642177900003E-5</v>
      </c>
      <c r="KJ97">
        <v>1.00760582438E-4</v>
      </c>
      <c r="KK97" s="1">
        <v>3.0413057834099999E-5</v>
      </c>
      <c r="KL97">
        <v>3.1935223241599999E-3</v>
      </c>
      <c r="KM97" s="1">
        <v>4.2023197013600001E-5</v>
      </c>
      <c r="KN97" s="1">
        <v>1.4486015430099999E-5</v>
      </c>
      <c r="KO97" s="1">
        <v>5.8979512639399998E-5</v>
      </c>
      <c r="KP97" s="1">
        <v>6.2463190254100006E-5</v>
      </c>
      <c r="KQ97" s="1">
        <v>4.03243907462E-5</v>
      </c>
    </row>
    <row r="98" spans="1:303" x14ac:dyDescent="0.25">
      <c r="A98" t="s">
        <v>2</v>
      </c>
      <c r="B98" t="s">
        <v>1</v>
      </c>
      <c r="C98">
        <v>2</v>
      </c>
      <c r="D98">
        <v>0.59956715178599995</v>
      </c>
      <c r="E98">
        <v>5.95804105615E-2</v>
      </c>
      <c r="F98">
        <v>1.6983953215399999E-2</v>
      </c>
      <c r="G98">
        <v>5.4266620185299999E-2</v>
      </c>
      <c r="H98">
        <v>1.92013202412E-3</v>
      </c>
      <c r="I98">
        <v>8.5115147343699997E-4</v>
      </c>
      <c r="J98">
        <v>1.2228507988900001E-3</v>
      </c>
      <c r="K98">
        <v>2.5155131192500001E-3</v>
      </c>
      <c r="L98">
        <v>4.9434510909300003E-4</v>
      </c>
      <c r="M98">
        <v>7.6640057606300002E-4</v>
      </c>
      <c r="N98">
        <v>2.7351938650100002E-3</v>
      </c>
      <c r="O98">
        <v>1.0938479745399999E-3</v>
      </c>
      <c r="P98">
        <v>3.6323473980699999E-4</v>
      </c>
      <c r="Q98">
        <v>2.0593691723800002E-3</v>
      </c>
      <c r="R98">
        <v>4.31930833903E-4</v>
      </c>
      <c r="S98">
        <v>4.55267687817E-4</v>
      </c>
      <c r="T98">
        <v>8.5504807213199999E-4</v>
      </c>
      <c r="U98">
        <v>9.3667082685699999E-4</v>
      </c>
      <c r="V98">
        <v>4.9204082173899999E-4</v>
      </c>
      <c r="W98">
        <v>1.91798533132E-4</v>
      </c>
      <c r="X98">
        <v>5.8627585615599997E-4</v>
      </c>
      <c r="Y98">
        <v>2.9561343454499999E-4</v>
      </c>
      <c r="Z98">
        <v>3.05994413449E-4</v>
      </c>
      <c r="AA98" s="1">
        <v>6.8170906979399997E-5</v>
      </c>
      <c r="AB98">
        <v>2.7538294237399998E-4</v>
      </c>
      <c r="AC98">
        <v>3.8577442533700002E-4</v>
      </c>
      <c r="AD98">
        <v>6.2138739493200002E-4</v>
      </c>
      <c r="AE98">
        <v>3.7838520309400002E-4</v>
      </c>
      <c r="AF98">
        <v>1.1312347622399999E-3</v>
      </c>
      <c r="AG98">
        <v>2.03804141365E-4</v>
      </c>
      <c r="AH98">
        <v>2.9261653535299999E-4</v>
      </c>
      <c r="AI98">
        <v>5.4391622698200001E-4</v>
      </c>
      <c r="AJ98">
        <v>2.1586805782000001E-4</v>
      </c>
      <c r="AK98" s="1">
        <v>7.9038578692100002E-5</v>
      </c>
      <c r="AL98">
        <v>4.5952233184199997E-4</v>
      </c>
      <c r="AM98" s="1">
        <v>7.5189278486099999E-5</v>
      </c>
      <c r="AN98">
        <v>8.1265159959200003E-4</v>
      </c>
      <c r="AO98">
        <v>2.3454153369100001E-4</v>
      </c>
      <c r="AP98">
        <v>2.19798886001E-4</v>
      </c>
      <c r="AQ98">
        <v>3.1241045168399999E-4</v>
      </c>
      <c r="AR98">
        <v>1.1706498819200001E-4</v>
      </c>
      <c r="AS98">
        <v>2.8264653217300001E-4</v>
      </c>
      <c r="AT98">
        <v>4.75156322201E-4</v>
      </c>
      <c r="AU98">
        <v>3.3000810322599997E-4</v>
      </c>
      <c r="AV98">
        <v>1.6757488242800001E-4</v>
      </c>
      <c r="AW98">
        <v>7.3591566877999998E-4</v>
      </c>
      <c r="AX98" s="1">
        <v>6.6291610103499994E-5</v>
      </c>
      <c r="AY98" s="1">
        <v>9.9489276145599994E-5</v>
      </c>
      <c r="AZ98">
        <v>2.6293468853700003E-4</v>
      </c>
      <c r="BA98">
        <v>1.45395124244E-4</v>
      </c>
      <c r="BB98" s="1">
        <v>9.6450386297099994E-5</v>
      </c>
      <c r="BC98" s="1">
        <v>9.7327550513800004E-5</v>
      </c>
      <c r="BD98">
        <v>1.6293961763200001E-4</v>
      </c>
      <c r="BE98">
        <v>7.0670192904999998E-2</v>
      </c>
      <c r="BF98">
        <v>1.2482955247699999E-4</v>
      </c>
      <c r="BG98">
        <v>1.94395199715E-4</v>
      </c>
      <c r="BH98">
        <v>1.75890692383E-4</v>
      </c>
      <c r="BI98" s="1">
        <v>9.0087929560599996E-5</v>
      </c>
      <c r="BJ98">
        <v>1.5016035533499999E-4</v>
      </c>
      <c r="BK98">
        <v>1.3796058376799999E-4</v>
      </c>
      <c r="BL98" s="1">
        <v>8.7463163494999995E-5</v>
      </c>
      <c r="BM98">
        <v>1.52662252872E-4</v>
      </c>
      <c r="BN98">
        <v>5.0839307764899998E-2</v>
      </c>
      <c r="BO98">
        <v>2.2823641708499999E-4</v>
      </c>
      <c r="BP98">
        <v>1.9279059301300001E-4</v>
      </c>
      <c r="BQ98" s="1">
        <v>8.0014892563199996E-5</v>
      </c>
      <c r="BR98">
        <v>1.03637014083E-4</v>
      </c>
      <c r="BS98" s="1">
        <v>7.7561353572600002E-5</v>
      </c>
      <c r="BT98" s="1">
        <v>7.6434150403400001E-5</v>
      </c>
      <c r="BU98">
        <v>5.1761789296799997E-2</v>
      </c>
      <c r="BV98">
        <v>5.1897030351899997E-4</v>
      </c>
      <c r="BW98" s="1">
        <v>4.5439466772300001E-5</v>
      </c>
      <c r="BX98" s="1">
        <v>4.9354911394999999E-5</v>
      </c>
      <c r="BY98">
        <v>1.84422232758E-4</v>
      </c>
      <c r="BZ98">
        <v>4.4579706689699998E-4</v>
      </c>
      <c r="CA98">
        <v>1.5131713632099999E-4</v>
      </c>
      <c r="CB98" s="1">
        <v>3.5465710697000003E-5</v>
      </c>
      <c r="CC98">
        <v>4.4741288623099999E-2</v>
      </c>
      <c r="CD98" s="1">
        <v>5.97533401869E-5</v>
      </c>
      <c r="CE98" s="1">
        <v>1.0080554602499999E-5</v>
      </c>
      <c r="CF98" s="1">
        <v>7.5819814439600003E-5</v>
      </c>
      <c r="CG98" s="1">
        <v>7.4775970838800005E-5</v>
      </c>
      <c r="CH98">
        <v>1.9127785926700001E-4</v>
      </c>
      <c r="CI98">
        <v>1.5801091468900001E-4</v>
      </c>
      <c r="CJ98">
        <v>4.9499437194799997E-4</v>
      </c>
      <c r="CK98" s="1">
        <v>6.4029186977299996E-5</v>
      </c>
      <c r="CL98">
        <v>1.6373453150499999E-4</v>
      </c>
      <c r="CM98" s="1">
        <v>5.0878134392700002E-5</v>
      </c>
      <c r="CN98" s="1">
        <v>8.2832749266199997E-5</v>
      </c>
      <c r="CO98">
        <v>1.15995753001E-4</v>
      </c>
      <c r="CP98">
        <v>1.01465338798E-4</v>
      </c>
      <c r="CQ98" s="1">
        <v>3.1229473105800001E-5</v>
      </c>
      <c r="CR98" s="1">
        <v>4.28105370008E-5</v>
      </c>
      <c r="CS98">
        <v>1.1534472976E-4</v>
      </c>
      <c r="CT98">
        <v>1.15472975465E-4</v>
      </c>
      <c r="CU98">
        <v>1.42858241359E-4</v>
      </c>
      <c r="CV98" s="1">
        <v>6.6911428951499995E-5</v>
      </c>
      <c r="CW98">
        <v>1.9890449745300001E-4</v>
      </c>
      <c r="CX98" s="1">
        <v>5.5476958517099997E-5</v>
      </c>
      <c r="CY98" s="1">
        <v>5.4715507609E-5</v>
      </c>
      <c r="CZ98">
        <v>2.0375592330899999E-4</v>
      </c>
      <c r="DA98">
        <v>1.7597274948700001E-4</v>
      </c>
      <c r="DB98" s="1">
        <v>4.2635271375299999E-5</v>
      </c>
      <c r="DC98">
        <v>1.7836235425399999E-4</v>
      </c>
      <c r="DD98" s="1">
        <v>7.4363547376400004E-5</v>
      </c>
      <c r="DE98" s="1">
        <v>7.2089638296499999E-5</v>
      </c>
      <c r="DF98">
        <v>1.3198194607500001E-4</v>
      </c>
      <c r="DG98" s="1">
        <v>2.9952103125599999E-5</v>
      </c>
      <c r="DH98" s="1">
        <v>6.2856099897100001E-5</v>
      </c>
      <c r="DI98">
        <v>2.7225480339199999E-4</v>
      </c>
      <c r="DJ98">
        <v>5.4221748319599999E-2</v>
      </c>
      <c r="DK98" s="1">
        <v>8.1670900684999994E-5</v>
      </c>
      <c r="DL98" s="1">
        <v>3.4879498370500002E-5</v>
      </c>
      <c r="DM98">
        <v>1.8257267596799999E-2</v>
      </c>
      <c r="DN98" s="1">
        <v>4.5698424454100003E-5</v>
      </c>
      <c r="DO98" s="1">
        <v>5.9716469711600001E-5</v>
      </c>
      <c r="DP98" s="1">
        <v>6.3853610107299995E-5</v>
      </c>
      <c r="DQ98" s="1">
        <v>1.2161491001699999E-5</v>
      </c>
      <c r="DR98">
        <v>2.0820049217000001E-2</v>
      </c>
      <c r="DS98" s="1">
        <v>3.1962231996399999E-5</v>
      </c>
      <c r="DT98">
        <v>1.4456286499699999E-4</v>
      </c>
      <c r="DU98" s="1">
        <v>2.93563644301E-5</v>
      </c>
      <c r="DV98" s="1">
        <v>8.4908682492000002E-5</v>
      </c>
      <c r="DW98" s="1">
        <v>7.6781574611599996E-5</v>
      </c>
      <c r="DX98" s="1">
        <v>2.9487473782599999E-5</v>
      </c>
      <c r="DY98">
        <v>2.6367531402100001E-4</v>
      </c>
      <c r="DZ98" s="1">
        <v>4.3480350421000001E-5</v>
      </c>
      <c r="EA98" s="1">
        <v>5.10538354371E-5</v>
      </c>
      <c r="EB98" s="1">
        <v>5.9600590792699998E-5</v>
      </c>
      <c r="EC98" s="1">
        <v>6.4824438736900002E-5</v>
      </c>
      <c r="ED98" s="1">
        <v>2.19340022503E-5</v>
      </c>
      <c r="EE98" s="1">
        <v>7.8172157343200002E-5</v>
      </c>
      <c r="EF98" s="1">
        <v>6.2426638728600001E-5</v>
      </c>
      <c r="EG98" s="1">
        <v>2.76083649429E-5</v>
      </c>
      <c r="EH98">
        <v>1.28430241494E-4</v>
      </c>
      <c r="EI98">
        <v>7.7875305948699996E-3</v>
      </c>
      <c r="EJ98" s="1">
        <v>3.8410802635899997E-5</v>
      </c>
      <c r="EK98" s="1">
        <v>6.1591441017699994E-5</v>
      </c>
      <c r="EL98">
        <v>1.16919144961E-4</v>
      </c>
      <c r="EM98" s="1">
        <v>5.9720165691500001E-5</v>
      </c>
      <c r="EN98" s="1">
        <v>6.2859818826699996E-5</v>
      </c>
      <c r="EO98">
        <v>8.4492153581200005E-2</v>
      </c>
      <c r="EP98">
        <v>1.9842779314000001E-2</v>
      </c>
      <c r="EQ98" s="1">
        <v>3.0890640672899997E-5</v>
      </c>
      <c r="ER98">
        <v>1.00141734846E-4</v>
      </c>
      <c r="ES98">
        <v>1.8553859733600001E-4</v>
      </c>
      <c r="ET98">
        <v>2.2189410437900001E-2</v>
      </c>
      <c r="EU98" s="1">
        <v>9.41426543986E-5</v>
      </c>
      <c r="EV98">
        <v>1.0443243343E-4</v>
      </c>
      <c r="EW98" s="1">
        <v>2.8199854044899998E-5</v>
      </c>
      <c r="EX98" s="1">
        <v>5.4179616862599999E-5</v>
      </c>
      <c r="EY98" s="1">
        <v>8.5387328981699996E-5</v>
      </c>
      <c r="EZ98" s="1">
        <v>4.8100655481200002E-5</v>
      </c>
      <c r="FA98">
        <v>1.4373202372999999E-4</v>
      </c>
      <c r="FB98">
        <v>1.09765261566E-4</v>
      </c>
      <c r="FC98" s="1">
        <v>6.2253552825599997E-5</v>
      </c>
      <c r="FD98" s="1">
        <v>2.7048582815899998E-5</v>
      </c>
      <c r="FE98" s="1">
        <v>1.6744288155199999E-5</v>
      </c>
      <c r="FF98">
        <v>1.6856887315199999E-4</v>
      </c>
      <c r="FG98" s="1">
        <v>4.3386518308000002E-5</v>
      </c>
      <c r="FH98">
        <v>1.4969915003300001E-4</v>
      </c>
      <c r="FI98" s="1">
        <v>7.8362757241500007E-5</v>
      </c>
      <c r="FJ98" s="1">
        <v>3.1100997304500001E-5</v>
      </c>
      <c r="FK98">
        <v>1.21112358272E-4</v>
      </c>
      <c r="FL98" s="1">
        <v>7.6479413859499999E-5</v>
      </c>
      <c r="FM98">
        <v>6.9684413788600004E-3</v>
      </c>
      <c r="FN98" s="1">
        <v>1.68850555749E-5</v>
      </c>
      <c r="FO98" s="1">
        <v>2.3866439028900001E-5</v>
      </c>
      <c r="FP98" s="1">
        <v>4.66305668233E-5</v>
      </c>
      <c r="FQ98" s="1">
        <v>3.2051747894099999E-5</v>
      </c>
      <c r="FR98" s="1">
        <v>8.4548099497299998E-5</v>
      </c>
      <c r="FS98" s="1">
        <v>1.09463614185E-5</v>
      </c>
      <c r="FT98" s="1">
        <v>4.2459475503299998E-5</v>
      </c>
      <c r="FU98" s="1">
        <v>2.9680077503700002E-5</v>
      </c>
      <c r="FV98" s="1">
        <v>4.60419775622E-5</v>
      </c>
      <c r="FW98" s="1">
        <v>5.3572547191199999E-5</v>
      </c>
      <c r="FX98" s="1">
        <v>8.5949254196800002E-5</v>
      </c>
      <c r="FY98">
        <v>1.47417984631E-2</v>
      </c>
      <c r="FZ98">
        <v>1.19718070054E-4</v>
      </c>
      <c r="GA98">
        <v>9.9207088018E-3</v>
      </c>
      <c r="GB98">
        <v>7.2659896509400003E-3</v>
      </c>
      <c r="GC98" s="1">
        <v>2.6978227004600001E-5</v>
      </c>
      <c r="GD98" s="1">
        <v>4.9063953393900002E-5</v>
      </c>
      <c r="GE98">
        <v>1.69404640125E-4</v>
      </c>
      <c r="GF98" s="1">
        <v>7.3103542332500002E-5</v>
      </c>
      <c r="GG98">
        <v>6.4344293728400004E-3</v>
      </c>
      <c r="GH98" s="1">
        <v>2.8084589864800001E-5</v>
      </c>
      <c r="GI98" s="1">
        <v>1.9918848077899998E-5</v>
      </c>
      <c r="GJ98" s="1">
        <v>4.9913180519499998E-5</v>
      </c>
      <c r="GK98">
        <v>6.2140644562999996E-3</v>
      </c>
      <c r="GL98" s="1">
        <v>7.2432357658700007E-5</v>
      </c>
      <c r="GM98">
        <v>4.3384709174800001E-2</v>
      </c>
      <c r="GN98" s="1">
        <v>3.2127515979800003E-5</v>
      </c>
      <c r="GO98" s="1">
        <v>7.8407665618600002E-5</v>
      </c>
      <c r="GP98" s="1">
        <v>3.7633368878700003E-5</v>
      </c>
      <c r="GQ98" s="1">
        <v>4.2695887237600003E-5</v>
      </c>
      <c r="GR98">
        <v>5.6855273705200002E-3</v>
      </c>
      <c r="GS98" s="1">
        <v>3.9570821113100001E-5</v>
      </c>
      <c r="GT98" s="1">
        <v>6.1685355021100005E-5</v>
      </c>
      <c r="GU98" s="1">
        <v>7.9939909074499998E-5</v>
      </c>
      <c r="GV98">
        <v>2.2961944893300001E-2</v>
      </c>
      <c r="GW98" s="1">
        <v>1.47374881402E-5</v>
      </c>
      <c r="GX98" s="1">
        <v>6.8186839376500001E-5</v>
      </c>
      <c r="GY98" s="1">
        <v>3.3758018061E-5</v>
      </c>
      <c r="GZ98" s="1">
        <v>3.58303706307E-5</v>
      </c>
      <c r="HA98" s="1">
        <v>4.80596813875E-5</v>
      </c>
      <c r="HB98" s="1">
        <v>1.47461905634E-5</v>
      </c>
      <c r="HC98">
        <v>1.40011692672E-4</v>
      </c>
      <c r="HD98">
        <v>2.58249277397E-2</v>
      </c>
      <c r="HE98">
        <v>5.27031208543E-3</v>
      </c>
      <c r="HF98" s="1">
        <v>3.8285847898300003E-5</v>
      </c>
      <c r="HG98" s="1">
        <v>9.2668267373000003E-5</v>
      </c>
      <c r="HH98">
        <v>6.3285873712200002E-3</v>
      </c>
      <c r="HI98">
        <v>1.05818543698E-4</v>
      </c>
      <c r="HJ98">
        <v>9.0846707935600002E-3</v>
      </c>
      <c r="HK98" s="1">
        <v>4.5212963133500003E-5</v>
      </c>
      <c r="HL98" s="1">
        <v>6.0220355548700002E-5</v>
      </c>
      <c r="HM98">
        <v>1.15493955159E-4</v>
      </c>
      <c r="HN98" s="1">
        <v>5.2710989490500002E-5</v>
      </c>
      <c r="HO98">
        <v>9.7239473637099998E-3</v>
      </c>
      <c r="HP98">
        <v>1.1815956233599999E-4</v>
      </c>
      <c r="HQ98" s="1">
        <v>5.3182487108400003E-5</v>
      </c>
      <c r="HR98">
        <v>1.01005970456E-4</v>
      </c>
      <c r="HS98" s="1">
        <v>3.1890994160699999E-5</v>
      </c>
      <c r="HT98">
        <v>1.21098875944E-4</v>
      </c>
      <c r="HU98" s="1">
        <v>9.2733285036000006E-5</v>
      </c>
      <c r="HV98" s="1">
        <v>6.1840120221000002E-5</v>
      </c>
      <c r="HW98" s="1">
        <v>5.81398084849E-5</v>
      </c>
      <c r="HX98" s="1">
        <v>7.0684130208500004E-5</v>
      </c>
      <c r="HY98" s="1">
        <v>4.2190409250900002E-5</v>
      </c>
      <c r="HZ98" s="1">
        <v>9.1125298733199994E-5</v>
      </c>
      <c r="IA98" s="1">
        <v>2.7636062204800001E-5</v>
      </c>
      <c r="IB98" s="1">
        <v>7.3747250587499993E-5</v>
      </c>
      <c r="IC98" s="1">
        <v>3.6532500522599999E-5</v>
      </c>
      <c r="ID98" s="1">
        <v>6.4060571458100004E-5</v>
      </c>
      <c r="IE98" s="1">
        <v>3.4757290269699999E-5</v>
      </c>
      <c r="IF98">
        <v>2.8514718252199999E-3</v>
      </c>
      <c r="IG98" s="1">
        <v>1.6968640693000001E-5</v>
      </c>
      <c r="IH98" s="1">
        <v>1.4033031948799999E-5</v>
      </c>
      <c r="II98">
        <v>2.5378492235400001E-2</v>
      </c>
      <c r="IJ98">
        <v>4.7364421271900003E-3</v>
      </c>
      <c r="IK98" s="1">
        <v>2.78602020066E-5</v>
      </c>
      <c r="IL98" s="1">
        <v>1.3267343761500001E-5</v>
      </c>
      <c r="IM98" s="1">
        <v>5.3624214003700001E-5</v>
      </c>
      <c r="IN98" s="1">
        <v>2.54973822409E-5</v>
      </c>
      <c r="IO98" s="1">
        <v>5.0062427676499998E-5</v>
      </c>
      <c r="IP98" s="1">
        <v>4.0721254545799998E-5</v>
      </c>
      <c r="IQ98">
        <v>1.0841519382699999E-4</v>
      </c>
      <c r="IR98">
        <v>2.05348319864E-2</v>
      </c>
      <c r="IS98" s="1">
        <v>9.5100780765399999E-5</v>
      </c>
      <c r="IT98" s="1">
        <v>9.9510666620800004E-6</v>
      </c>
      <c r="IU98" s="1">
        <v>2.0943153705000001E-5</v>
      </c>
      <c r="IV98">
        <v>4.1259306770400003E-3</v>
      </c>
      <c r="IW98" s="1">
        <v>1.3661211384300001E-5</v>
      </c>
      <c r="IX98" s="1">
        <v>2.80573040424E-5</v>
      </c>
      <c r="IY98">
        <v>6.4356170957299997E-3</v>
      </c>
      <c r="IZ98">
        <v>1.25264518822E-4</v>
      </c>
      <c r="JA98" s="1">
        <v>2.94738160774E-5</v>
      </c>
      <c r="JB98">
        <v>7.4229139083099999E-3</v>
      </c>
      <c r="JC98" s="1">
        <v>7.3095993706600001E-5</v>
      </c>
      <c r="JD98">
        <v>8.2763126513499992E-3</v>
      </c>
      <c r="JE98" s="1">
        <v>1.8754829813999999E-5</v>
      </c>
      <c r="JF98" s="1">
        <v>1.3687174937599999E-5</v>
      </c>
      <c r="JG98">
        <v>1.3674971857499999E-4</v>
      </c>
      <c r="JH98" s="1">
        <v>3.2651131030800003E-5</v>
      </c>
      <c r="JI98" s="1">
        <v>8.4743072302500004E-5</v>
      </c>
      <c r="JJ98" s="1">
        <v>3.1472039460900001E-5</v>
      </c>
      <c r="JK98">
        <v>4.6972894773400003E-3</v>
      </c>
      <c r="JL98">
        <v>1.08093763381E-2</v>
      </c>
      <c r="JM98" s="1">
        <v>1.16788147183E-5</v>
      </c>
      <c r="JN98" s="1">
        <v>4.4772937309400001E-6</v>
      </c>
      <c r="JO98" s="1">
        <v>7.9846725930400001E-5</v>
      </c>
      <c r="JP98" s="1">
        <v>7.0369739131400004E-6</v>
      </c>
      <c r="JQ98" s="1">
        <v>5.5334581103199999E-5</v>
      </c>
      <c r="JR98">
        <v>7.52848029862E-3</v>
      </c>
      <c r="JS98" s="1">
        <v>5.7082160071299999E-5</v>
      </c>
      <c r="JT98">
        <v>2.3305737987399999E-2</v>
      </c>
      <c r="JU98">
        <v>4.35371821295E-3</v>
      </c>
      <c r="JV98">
        <v>5.2703340535699998E-3</v>
      </c>
      <c r="JW98">
        <v>1.03372724742E-4</v>
      </c>
      <c r="JX98" s="1">
        <v>2.4094351430799998E-5</v>
      </c>
      <c r="JY98" s="1">
        <v>6.8462891383400004E-5</v>
      </c>
      <c r="JZ98" s="1">
        <v>5.3704601653199998E-5</v>
      </c>
      <c r="KA98">
        <v>3.8816642067100002E-3</v>
      </c>
      <c r="KB98">
        <v>6.5617206001900002E-3</v>
      </c>
      <c r="KC98">
        <v>4.5194591878500003E-3</v>
      </c>
      <c r="KD98" s="1">
        <v>3.9052876510399998E-5</v>
      </c>
      <c r="KE98">
        <v>1.1809730255300001E-4</v>
      </c>
      <c r="KF98" s="1">
        <v>2.6221619719499999E-5</v>
      </c>
      <c r="KG98" s="1">
        <v>2.1651222122999999E-5</v>
      </c>
      <c r="KH98" s="1">
        <v>4.2639520584399999E-5</v>
      </c>
      <c r="KI98" s="1">
        <v>3.3460159461000002E-5</v>
      </c>
      <c r="KJ98" s="1">
        <v>9.5780814755999993E-5</v>
      </c>
      <c r="KK98" s="1">
        <v>3.0652412909499998E-5</v>
      </c>
      <c r="KL98">
        <v>2.92084567946E-3</v>
      </c>
      <c r="KM98" s="1">
        <v>4.1135847523899997E-5</v>
      </c>
      <c r="KN98" s="1">
        <v>9.6782397553100008E-6</v>
      </c>
      <c r="KO98" s="1">
        <v>6.2832670536E-5</v>
      </c>
      <c r="KP98" s="1">
        <v>5.5172146070000001E-5</v>
      </c>
      <c r="KQ98" s="1">
        <v>3.5874466504399999E-5</v>
      </c>
    </row>
    <row r="99" spans="1:303" x14ac:dyDescent="0.25">
      <c r="A99" t="s">
        <v>3</v>
      </c>
      <c r="B99" t="s">
        <v>1</v>
      </c>
      <c r="C99">
        <v>2</v>
      </c>
      <c r="D99">
        <v>1</v>
      </c>
      <c r="E99">
        <v>0.952758970767</v>
      </c>
      <c r="F99">
        <v>1.0110655181499999</v>
      </c>
      <c r="G99">
        <v>0.60335769184700005</v>
      </c>
      <c r="H99">
        <v>0.99098039327499998</v>
      </c>
      <c r="I99">
        <v>0.63065119524799995</v>
      </c>
      <c r="J99">
        <v>1.2608401839200001</v>
      </c>
      <c r="K99">
        <v>1.05093303299</v>
      </c>
      <c r="L99">
        <v>1.00465108158</v>
      </c>
      <c r="M99">
        <v>1.4407597527</v>
      </c>
      <c r="N99">
        <v>1.4683819645</v>
      </c>
      <c r="O99">
        <v>0.92945991166899999</v>
      </c>
      <c r="P99">
        <v>0.76825627973300004</v>
      </c>
      <c r="Q99">
        <v>0.98326595487799995</v>
      </c>
      <c r="R99">
        <v>1.17896090124</v>
      </c>
      <c r="S99">
        <v>1.7853210747999999</v>
      </c>
      <c r="T99">
        <v>1.0054569520400001</v>
      </c>
      <c r="U99">
        <v>0.92884139544599997</v>
      </c>
      <c r="V99">
        <v>2.6512392825400002</v>
      </c>
      <c r="W99">
        <v>0.92185645519399995</v>
      </c>
      <c r="X99">
        <v>1.02392096183</v>
      </c>
      <c r="Y99">
        <v>1.26629097836</v>
      </c>
      <c r="Z99">
        <v>0.95355190370099996</v>
      </c>
      <c r="AA99">
        <v>4.9048397701199997</v>
      </c>
      <c r="AB99">
        <v>1.42723148719</v>
      </c>
      <c r="AC99">
        <v>1.0031987580399999</v>
      </c>
      <c r="AD99">
        <v>1.0364210599300001</v>
      </c>
      <c r="AE99">
        <v>1.0599264364400001</v>
      </c>
      <c r="AF99">
        <v>1.0883631623200001</v>
      </c>
      <c r="AG99">
        <v>1.30877563792</v>
      </c>
      <c r="AH99">
        <v>0.99028510256000002</v>
      </c>
      <c r="AI99">
        <v>1.3144007932999999</v>
      </c>
      <c r="AJ99">
        <v>0.97057635168400003</v>
      </c>
      <c r="AK99">
        <v>1.0531994789500001</v>
      </c>
      <c r="AL99">
        <v>1.39541688863</v>
      </c>
      <c r="AM99">
        <v>0.85228576142500001</v>
      </c>
      <c r="AN99">
        <v>0.98467420612800005</v>
      </c>
      <c r="AO99">
        <v>0.96669679956700005</v>
      </c>
      <c r="AP99">
        <v>1.0173420493800001</v>
      </c>
      <c r="AQ99">
        <v>1.3491736567799999</v>
      </c>
      <c r="AR99">
        <v>0.98805673444999997</v>
      </c>
      <c r="AS99">
        <v>1.4846037461299999</v>
      </c>
      <c r="AT99">
        <v>1.12299693801</v>
      </c>
      <c r="AU99">
        <v>1.1656738492800001</v>
      </c>
      <c r="AV99">
        <v>1.0714781548400001</v>
      </c>
      <c r="AW99">
        <v>1.0199746468099999</v>
      </c>
      <c r="AX99">
        <v>0.97809428617000005</v>
      </c>
      <c r="AY99">
        <v>1.1676620012600001</v>
      </c>
      <c r="AZ99">
        <v>1.0386338819300001</v>
      </c>
      <c r="BA99">
        <v>1.0550447568700001</v>
      </c>
      <c r="BB99">
        <v>1.08294194244</v>
      </c>
      <c r="BC99">
        <v>1.31410705246</v>
      </c>
      <c r="BD99">
        <v>0.95492165747400004</v>
      </c>
      <c r="BE99">
        <v>1.0636562785799999</v>
      </c>
      <c r="BF99">
        <v>1.0272074544800001</v>
      </c>
      <c r="BG99">
        <v>0.96626622606599999</v>
      </c>
      <c r="BH99">
        <v>1.4351879912700001</v>
      </c>
      <c r="BI99">
        <v>1.0569222120199999</v>
      </c>
      <c r="BJ99">
        <v>0.962251665107</v>
      </c>
      <c r="BK99">
        <v>1.0787192266500001</v>
      </c>
      <c r="BL99">
        <v>0.97913435546299998</v>
      </c>
      <c r="BM99">
        <v>1.03623390482</v>
      </c>
      <c r="BN99">
        <v>1.0306435116999999</v>
      </c>
      <c r="BO99">
        <v>1.18206232808</v>
      </c>
      <c r="BP99">
        <v>0.99751060280899995</v>
      </c>
      <c r="BQ99">
        <v>0.94156218981100004</v>
      </c>
      <c r="BR99">
        <v>1.10951436892</v>
      </c>
      <c r="BS99">
        <v>0.97785238164599997</v>
      </c>
      <c r="BT99">
        <v>0.98068099420900001</v>
      </c>
      <c r="BU99">
        <v>1.0496256687700001</v>
      </c>
      <c r="BV99">
        <v>1.01580493181</v>
      </c>
      <c r="BW99">
        <v>0.95017973115099996</v>
      </c>
      <c r="BX99">
        <v>1.03750032117</v>
      </c>
      <c r="BY99">
        <v>1.0782964073400001</v>
      </c>
      <c r="BZ99">
        <v>1.1319568235699999</v>
      </c>
      <c r="CA99">
        <v>1.09433773706</v>
      </c>
      <c r="CB99">
        <v>1.14042572739</v>
      </c>
      <c r="CC99">
        <v>1.03713421428</v>
      </c>
      <c r="CD99">
        <v>1.0710086861999999</v>
      </c>
      <c r="CE99">
        <v>1.2798852457600001</v>
      </c>
      <c r="CF99">
        <v>1.0790005143800001</v>
      </c>
      <c r="CG99">
        <v>1.10112282161</v>
      </c>
      <c r="CH99">
        <v>1.0365807197500001</v>
      </c>
      <c r="CI99">
        <v>0.97905977239700004</v>
      </c>
      <c r="CJ99">
        <v>1.23095900898</v>
      </c>
      <c r="CK99">
        <v>0.98091874423100001</v>
      </c>
      <c r="CL99">
        <v>1.0345473709199999</v>
      </c>
      <c r="CM99">
        <v>1.23522971194</v>
      </c>
      <c r="CN99">
        <v>0.96873950794100006</v>
      </c>
      <c r="CO99">
        <v>1.0390321844599999</v>
      </c>
      <c r="CP99">
        <v>1.05523713494</v>
      </c>
      <c r="CQ99">
        <v>1.3524019707799999</v>
      </c>
      <c r="CR99">
        <v>1.1581155883800001</v>
      </c>
      <c r="CS99">
        <v>1.00449361086</v>
      </c>
      <c r="CT99">
        <v>0.86876603192900004</v>
      </c>
      <c r="CU99">
        <v>1.0183023232999999</v>
      </c>
      <c r="CV99">
        <v>0.930875322803</v>
      </c>
      <c r="CW99">
        <v>1.0549255847900001</v>
      </c>
      <c r="CX99">
        <v>1.04332025207</v>
      </c>
      <c r="CY99">
        <v>1.00124789626</v>
      </c>
      <c r="CZ99">
        <v>1.0007817208400001</v>
      </c>
      <c r="DA99">
        <v>0.87593444300400003</v>
      </c>
      <c r="DB99">
        <v>0.91649314003100002</v>
      </c>
      <c r="DC99">
        <v>1.0116315151099999</v>
      </c>
      <c r="DD99">
        <v>0.98740705204699997</v>
      </c>
      <c r="DE99">
        <v>1.1866571076600001</v>
      </c>
      <c r="DF99">
        <v>1.1563691255299999</v>
      </c>
      <c r="DG99">
        <v>1.1250458939600001</v>
      </c>
      <c r="DH99">
        <v>0.85288230566099998</v>
      </c>
      <c r="DI99">
        <v>1.03752930471</v>
      </c>
      <c r="DJ99">
        <v>1.01712427257</v>
      </c>
      <c r="DK99">
        <v>1.1004625190199999</v>
      </c>
      <c r="DL99">
        <v>1.0364440506099999</v>
      </c>
      <c r="DM99">
        <v>1.02775380666</v>
      </c>
      <c r="DN99">
        <v>1.03375115416</v>
      </c>
      <c r="DO99">
        <v>1.0413982188299999</v>
      </c>
      <c r="DP99">
        <v>1.2871987745</v>
      </c>
      <c r="DQ99">
        <v>0.88440324411899995</v>
      </c>
      <c r="DR99">
        <v>1.05624757551</v>
      </c>
      <c r="DS99">
        <v>1.0813893757599999</v>
      </c>
      <c r="DT99">
        <v>0.99604283442700003</v>
      </c>
      <c r="DU99">
        <v>1.30678289777</v>
      </c>
      <c r="DV99">
        <v>1.0191103989700001</v>
      </c>
      <c r="DW99">
        <v>1.0390602949600001</v>
      </c>
      <c r="DX99">
        <v>1.04572469096</v>
      </c>
      <c r="DY99">
        <v>1.0170192384200001</v>
      </c>
      <c r="DZ99">
        <v>1.04903740467</v>
      </c>
      <c r="EA99">
        <v>0.99483509164100004</v>
      </c>
      <c r="EB99">
        <v>1.15220788564</v>
      </c>
      <c r="EC99">
        <v>1.02280753351</v>
      </c>
      <c r="ED99">
        <v>1.2108716283000001</v>
      </c>
      <c r="EE99">
        <v>1.0067910605099999</v>
      </c>
      <c r="EF99">
        <v>1.03495253595</v>
      </c>
      <c r="EG99">
        <v>1.05481900554</v>
      </c>
      <c r="EH99">
        <v>1.06196948927</v>
      </c>
      <c r="EI99">
        <v>1.0196177522900001</v>
      </c>
      <c r="EJ99">
        <v>1.0606427920499999</v>
      </c>
      <c r="EK99">
        <v>1.01739586892</v>
      </c>
      <c r="EL99">
        <v>1.03045417771</v>
      </c>
      <c r="EM99">
        <v>1.22006220694</v>
      </c>
      <c r="EN99">
        <v>0.94821679551799998</v>
      </c>
      <c r="EO99">
        <v>1.04261038038</v>
      </c>
      <c r="EP99">
        <v>1.0760824392099999</v>
      </c>
      <c r="EQ99">
        <v>1.0927589236399999</v>
      </c>
      <c r="ER99">
        <v>1.04826543978</v>
      </c>
      <c r="ES99">
        <v>1.01903286432</v>
      </c>
      <c r="ET99">
        <v>1.0521964023699999</v>
      </c>
      <c r="EU99">
        <v>1.0098527585199999</v>
      </c>
      <c r="EV99">
        <v>1.0688413855500001</v>
      </c>
      <c r="EW99">
        <v>0.94555477198299998</v>
      </c>
      <c r="EX99">
        <v>1.15132566375</v>
      </c>
      <c r="EY99">
        <v>1.13371123233</v>
      </c>
      <c r="EZ99">
        <v>1.2223401118299999</v>
      </c>
      <c r="FA99">
        <v>1.0167397574499999</v>
      </c>
      <c r="FB99">
        <v>1.02938441983</v>
      </c>
      <c r="FC99">
        <v>1.06155530888</v>
      </c>
      <c r="FD99">
        <v>0.99545253255400001</v>
      </c>
      <c r="FE99">
        <v>0.99700282413700003</v>
      </c>
      <c r="FF99">
        <v>0.98707247665099995</v>
      </c>
      <c r="FG99">
        <v>0.99797397200299998</v>
      </c>
      <c r="FH99">
        <v>0.96863007149500002</v>
      </c>
      <c r="FI99">
        <v>1.01478273708</v>
      </c>
      <c r="FJ99">
        <v>1.10041087625</v>
      </c>
      <c r="FK99">
        <v>1.0269840888999999</v>
      </c>
      <c r="FL99">
        <v>1.0716557916</v>
      </c>
      <c r="FM99">
        <v>1.05735557631</v>
      </c>
      <c r="FN99">
        <v>1.0725614158100001</v>
      </c>
      <c r="FO99">
        <v>0.71625517726700005</v>
      </c>
      <c r="FP99">
        <v>1.0581130888400001</v>
      </c>
      <c r="FQ99">
        <v>1.12803276851</v>
      </c>
      <c r="FR99">
        <v>1.0157872754999999</v>
      </c>
      <c r="FS99">
        <v>1.2960902597099999</v>
      </c>
      <c r="FT99">
        <v>1.01602698614</v>
      </c>
      <c r="FU99">
        <v>1.0713411535399999</v>
      </c>
      <c r="FV99">
        <v>0.92254674327700004</v>
      </c>
      <c r="FW99">
        <v>0.93105106743499999</v>
      </c>
      <c r="FX99">
        <v>1.1562634994400001</v>
      </c>
      <c r="FY99">
        <v>1.08084263269</v>
      </c>
      <c r="FZ99">
        <v>1.0923214055599999</v>
      </c>
      <c r="GA99">
        <v>1.0706682836400001</v>
      </c>
      <c r="GB99">
        <v>1.01606600899</v>
      </c>
      <c r="GC99">
        <v>0.90060515404200003</v>
      </c>
      <c r="GD99">
        <v>0.99995482031899996</v>
      </c>
      <c r="GE99">
        <v>0.97870044939699996</v>
      </c>
      <c r="GF99">
        <v>1.0600892177400001</v>
      </c>
      <c r="GG99">
        <v>1.04079216717</v>
      </c>
      <c r="GH99">
        <v>1.0169826530899999</v>
      </c>
      <c r="GI99">
        <v>1.05190756217</v>
      </c>
      <c r="GJ99">
        <v>1.2325997604200001</v>
      </c>
      <c r="GK99">
        <v>1.0706022311900001</v>
      </c>
      <c r="GL99">
        <v>1.0262075936199999</v>
      </c>
      <c r="GM99">
        <v>1.0494632213499999</v>
      </c>
      <c r="GN99">
        <v>0.99564541148300001</v>
      </c>
      <c r="GO99">
        <v>1.00197751635</v>
      </c>
      <c r="GP99">
        <v>0.99922656158400003</v>
      </c>
      <c r="GQ99">
        <v>1.0149573840599999</v>
      </c>
      <c r="GR99">
        <v>1.06625895905</v>
      </c>
      <c r="GS99">
        <v>1.0336297137199999</v>
      </c>
      <c r="GT99">
        <v>1.0409721947999999</v>
      </c>
      <c r="GU99">
        <v>0.99311984678800003</v>
      </c>
      <c r="GV99">
        <v>1.13418603344</v>
      </c>
      <c r="GW99">
        <v>1.0017689709399999</v>
      </c>
      <c r="GX99">
        <v>0.98893888937499996</v>
      </c>
      <c r="GY99">
        <v>1.1073894579500001</v>
      </c>
      <c r="GZ99">
        <v>1.03112978945</v>
      </c>
      <c r="HA99">
        <v>1.0132827929799999</v>
      </c>
      <c r="HB99">
        <v>1.82334056678</v>
      </c>
      <c r="HC99">
        <v>1.0548045452299999</v>
      </c>
      <c r="HD99">
        <v>1.0413811395899999</v>
      </c>
      <c r="HE99">
        <v>1.0777158841300001</v>
      </c>
      <c r="HF99">
        <v>0.97601956110200006</v>
      </c>
      <c r="HG99">
        <v>1.05212490695</v>
      </c>
      <c r="HH99">
        <v>1.05708242581</v>
      </c>
      <c r="HI99">
        <v>1.00192556167</v>
      </c>
      <c r="HJ99">
        <v>1.07084792722</v>
      </c>
      <c r="HK99">
        <v>1.3395848298599999</v>
      </c>
      <c r="HL99">
        <v>1.01191603437</v>
      </c>
      <c r="HM99">
        <v>0.98479846003000004</v>
      </c>
      <c r="HN99">
        <v>0.97121870622999995</v>
      </c>
      <c r="HO99">
        <v>1.0743485194</v>
      </c>
      <c r="HP99">
        <v>0.96944013153800002</v>
      </c>
      <c r="HQ99">
        <v>1.0082759914799999</v>
      </c>
      <c r="HR99">
        <v>1.0188581479800001</v>
      </c>
      <c r="HS99">
        <v>1.0096632511000001</v>
      </c>
      <c r="HT99">
        <v>1.0120438322900001</v>
      </c>
      <c r="HU99">
        <v>1.02675573179</v>
      </c>
      <c r="HV99">
        <v>1.3990773377100001</v>
      </c>
      <c r="HW99">
        <v>1.0581610243999999</v>
      </c>
      <c r="HX99">
        <v>1.00715976644</v>
      </c>
      <c r="HY99">
        <v>0.98300249482799995</v>
      </c>
      <c r="HZ99">
        <v>1.0181961536299999</v>
      </c>
      <c r="IA99">
        <v>1.14151758151</v>
      </c>
      <c r="IB99">
        <v>1.0191897974899999</v>
      </c>
      <c r="IC99">
        <v>1.1162665628399999</v>
      </c>
      <c r="ID99">
        <v>1.1044548896899999</v>
      </c>
      <c r="IE99">
        <v>1.1461095461299999</v>
      </c>
      <c r="IF99">
        <v>1.07440284145</v>
      </c>
      <c r="IG99">
        <v>1.06608673121</v>
      </c>
      <c r="IH99">
        <v>1.46208486207</v>
      </c>
      <c r="II99">
        <v>1.0516478740699999</v>
      </c>
      <c r="IJ99">
        <v>1.0504020710399999</v>
      </c>
      <c r="IK99">
        <v>1.0566703498900001</v>
      </c>
      <c r="IL99">
        <v>1.00360735227</v>
      </c>
      <c r="IM99">
        <v>0.94834726711399997</v>
      </c>
      <c r="IN99">
        <v>1.0354252900200001</v>
      </c>
      <c r="IO99">
        <v>1.02302968957</v>
      </c>
      <c r="IP99">
        <v>0.98491130997599996</v>
      </c>
      <c r="IQ99">
        <v>1.0039520769400001</v>
      </c>
      <c r="IR99">
        <v>1.0871801458899999</v>
      </c>
      <c r="IS99">
        <v>1.01415851108</v>
      </c>
      <c r="IT99">
        <v>0.80464924993200004</v>
      </c>
      <c r="IU99">
        <v>0.86663168033100002</v>
      </c>
      <c r="IV99">
        <v>1.0465190392299999</v>
      </c>
      <c r="IW99">
        <v>1.0711675403500001</v>
      </c>
      <c r="IX99">
        <v>0.95754729564399998</v>
      </c>
      <c r="IY99">
        <v>1.09158191669</v>
      </c>
      <c r="IZ99">
        <v>0.99513664422600001</v>
      </c>
      <c r="JA99">
        <v>1.18985587115</v>
      </c>
      <c r="JB99">
        <v>1.06784898557</v>
      </c>
      <c r="JC99">
        <v>1.0153492904700001</v>
      </c>
      <c r="JD99">
        <v>1.08599617264</v>
      </c>
      <c r="JE99">
        <v>1.0918910582700001</v>
      </c>
      <c r="JF99">
        <v>0.99577255787600005</v>
      </c>
      <c r="JG99">
        <v>0.98858960655100003</v>
      </c>
      <c r="JH99">
        <v>0.95849890067200005</v>
      </c>
      <c r="JI99">
        <v>1.00516334036</v>
      </c>
      <c r="JJ99">
        <v>0.98901519789699999</v>
      </c>
      <c r="JK99">
        <v>1.10762427931</v>
      </c>
      <c r="JL99">
        <v>1.14543366412</v>
      </c>
      <c r="JM99">
        <v>0.96504836746800005</v>
      </c>
      <c r="JN99">
        <v>1.0083330467</v>
      </c>
      <c r="JO99">
        <v>1.0377281067699999</v>
      </c>
      <c r="JP99">
        <v>1.1836975054700001</v>
      </c>
      <c r="JQ99">
        <v>1.0202944359099999</v>
      </c>
      <c r="JR99">
        <v>1.07976385559</v>
      </c>
      <c r="JS99">
        <v>1.01067572742</v>
      </c>
      <c r="JT99">
        <v>1.10989506316</v>
      </c>
      <c r="JU99">
        <v>1.0638970991900001</v>
      </c>
      <c r="JV99">
        <v>1.09280071387</v>
      </c>
      <c r="JW99">
        <v>0.94889926269199998</v>
      </c>
      <c r="JX99">
        <v>1.08887070571</v>
      </c>
      <c r="JY99">
        <v>1.0278057592500001</v>
      </c>
      <c r="JZ99">
        <v>1.0063389570700001</v>
      </c>
      <c r="KA99">
        <v>1.0871835219599999</v>
      </c>
      <c r="KB99">
        <v>1.1335458679499999</v>
      </c>
      <c r="KC99">
        <v>1.06679474048</v>
      </c>
      <c r="KD99">
        <v>1.01332785482</v>
      </c>
      <c r="KE99">
        <v>1.02277977966</v>
      </c>
      <c r="KF99">
        <v>1.1097010135800001</v>
      </c>
      <c r="KG99">
        <v>1.1482051072799999</v>
      </c>
      <c r="KH99">
        <v>1.0125126493700001</v>
      </c>
      <c r="KI99">
        <v>1.0064698650699999</v>
      </c>
      <c r="KJ99">
        <v>1.05199128547</v>
      </c>
      <c r="KK99">
        <v>0.99219131374199998</v>
      </c>
      <c r="KL99">
        <v>1.09335537533</v>
      </c>
      <c r="KM99">
        <v>1.0215711974599999</v>
      </c>
      <c r="KN99">
        <v>1.4967613735900001</v>
      </c>
      <c r="KO99">
        <v>0.93867588527400003</v>
      </c>
      <c r="KP99">
        <v>1.1321508171000001</v>
      </c>
      <c r="KQ99">
        <v>1.1240415447400001</v>
      </c>
    </row>
    <row r="100" spans="1:303" x14ac:dyDescent="0.25">
      <c r="A100" t="s">
        <v>0</v>
      </c>
      <c r="B100" t="s">
        <v>1</v>
      </c>
      <c r="C100">
        <v>3</v>
      </c>
      <c r="D100">
        <v>1.0560519428699999</v>
      </c>
      <c r="E100">
        <v>9.2037060307399998E-2</v>
      </c>
      <c r="F100">
        <v>3.2447478255800001E-2</v>
      </c>
      <c r="G100">
        <v>8.8140747961599998E-4</v>
      </c>
      <c r="H100">
        <v>0.12664282804900001</v>
      </c>
      <c r="I100">
        <v>3.6432185834500003E-4</v>
      </c>
      <c r="J100">
        <v>4.8264606508900002E-3</v>
      </c>
      <c r="K100">
        <v>2.3643301849300001E-3</v>
      </c>
      <c r="L100">
        <v>8.5814982663699995E-4</v>
      </c>
      <c r="M100">
        <v>8.1407901410199995E-4</v>
      </c>
      <c r="N100">
        <v>3.9324867063699996E-3</v>
      </c>
      <c r="O100">
        <v>5.8494318070200001E-4</v>
      </c>
      <c r="P100">
        <v>5.64880052869E-4</v>
      </c>
      <c r="Q100">
        <v>9.7859925108300001E-4</v>
      </c>
      <c r="R100">
        <v>5.5951148168299997E-4</v>
      </c>
      <c r="S100">
        <v>1.2216044595299999E-4</v>
      </c>
      <c r="T100">
        <v>6.7075612372199998E-4</v>
      </c>
      <c r="U100">
        <v>3.34359166783E-3</v>
      </c>
      <c r="V100">
        <v>3.3705447329199998E-4</v>
      </c>
      <c r="W100">
        <v>7.0675051389200005E-4</v>
      </c>
      <c r="X100">
        <v>3.63462165745E-3</v>
      </c>
      <c r="Y100">
        <v>2.9136029011299998E-4</v>
      </c>
      <c r="Z100">
        <v>6.9889628016799998E-4</v>
      </c>
      <c r="AA100">
        <v>9.2146220041499998E-4</v>
      </c>
      <c r="AB100">
        <v>2.60633615587E-3</v>
      </c>
      <c r="AC100">
        <v>5.4737601458700004E-4</v>
      </c>
      <c r="AD100">
        <v>4.3384100280199997E-4</v>
      </c>
      <c r="AE100">
        <v>3.0162826317399997E-4</v>
      </c>
      <c r="AF100">
        <v>9.974080323540001E-4</v>
      </c>
      <c r="AG100">
        <v>1.16053274308E-3</v>
      </c>
      <c r="AH100">
        <v>4.1437498798599999E-4</v>
      </c>
      <c r="AI100">
        <v>7.8733800128399998E-4</v>
      </c>
      <c r="AJ100">
        <v>5.6503884017700004E-4</v>
      </c>
      <c r="AK100" s="1">
        <v>8.2131602818799994E-5</v>
      </c>
      <c r="AL100">
        <v>3.3409718189499998E-4</v>
      </c>
      <c r="AM100">
        <v>3.89838847612E-4</v>
      </c>
      <c r="AN100">
        <v>1.5295851318200001E-4</v>
      </c>
      <c r="AO100">
        <v>4.9017673263399995E-4</v>
      </c>
      <c r="AP100">
        <v>3.8153454278700002E-4</v>
      </c>
      <c r="AQ100" s="1">
        <v>7.5373410565499998E-5</v>
      </c>
      <c r="AR100">
        <v>2.29248359212E-4</v>
      </c>
      <c r="AS100">
        <v>3.3218274651499998E-4</v>
      </c>
      <c r="AT100" s="1">
        <v>8.4045830793800006E-5</v>
      </c>
      <c r="AU100">
        <v>0.16948073993900001</v>
      </c>
      <c r="AV100" s="1">
        <v>7.5361761385900005E-5</v>
      </c>
      <c r="AW100">
        <v>2.3768118718199999E-4</v>
      </c>
      <c r="AX100">
        <v>3.2489059568999997E-4</v>
      </c>
      <c r="AY100">
        <v>2.8994351896200003E-4</v>
      </c>
      <c r="AZ100" s="1">
        <v>6.9543561901300006E-5</v>
      </c>
      <c r="BA100">
        <v>2.29363238699E-4</v>
      </c>
      <c r="BB100">
        <v>0.273283498613</v>
      </c>
      <c r="BC100">
        <v>1.8201350480499999E-4</v>
      </c>
      <c r="BD100">
        <v>2.4004579631199999E-4</v>
      </c>
      <c r="BE100">
        <v>1.05138793582E-4</v>
      </c>
      <c r="BF100" s="1">
        <v>4.0461248317199998E-5</v>
      </c>
      <c r="BG100">
        <v>3.7981347210399999E-4</v>
      </c>
      <c r="BH100">
        <v>1.47884615876E-4</v>
      </c>
      <c r="BI100" s="1">
        <v>5.8434369666100004E-6</v>
      </c>
      <c r="BJ100" s="1">
        <v>8.0399384092499993E-5</v>
      </c>
      <c r="BK100" s="1">
        <v>3.7405515079499999E-5</v>
      </c>
      <c r="BL100">
        <v>3.0276704783599998E-4</v>
      </c>
      <c r="BM100" s="1">
        <v>4.7299228263199997E-5</v>
      </c>
      <c r="BN100">
        <v>1.58716995123E-4</v>
      </c>
      <c r="BO100">
        <v>1.7670340120200001E-4</v>
      </c>
      <c r="BP100">
        <v>2.6185864201400003E-4</v>
      </c>
      <c r="BQ100">
        <v>1.2524843756600001E-4</v>
      </c>
      <c r="BR100">
        <v>0.19386766720699999</v>
      </c>
      <c r="BS100">
        <v>2.15754417728E-4</v>
      </c>
      <c r="BT100">
        <v>1.53529387431E-4</v>
      </c>
      <c r="BU100">
        <v>2.8657845875599999E-4</v>
      </c>
      <c r="BV100" s="1">
        <v>4.2872238768900002E-5</v>
      </c>
      <c r="BW100">
        <v>4.6303811298500003E-4</v>
      </c>
      <c r="BX100">
        <v>7.6174587798400001E-2</v>
      </c>
      <c r="BY100" s="1">
        <v>8.8659783888299994E-5</v>
      </c>
      <c r="BZ100">
        <v>1.62545980982E-4</v>
      </c>
      <c r="CA100">
        <v>5.0468611054900003E-4</v>
      </c>
      <c r="CB100">
        <v>7.6320401620499995E-2</v>
      </c>
      <c r="CC100" s="1">
        <v>5.0510969285199998E-5</v>
      </c>
      <c r="CD100" s="1">
        <v>8.5102362651500002E-5</v>
      </c>
      <c r="CE100">
        <v>1.7383669980699999E-4</v>
      </c>
      <c r="CF100" s="1">
        <v>3.9862586797099998E-5</v>
      </c>
      <c r="CG100" s="1">
        <v>8.3880123439699993E-5</v>
      </c>
      <c r="CH100">
        <v>1.8521494943000001E-4</v>
      </c>
      <c r="CI100">
        <v>2.0509729294099999E-4</v>
      </c>
      <c r="CJ100" s="1">
        <v>3.5008376215100001E-5</v>
      </c>
      <c r="CK100">
        <v>1.81076179324E-4</v>
      </c>
      <c r="CL100" s="1">
        <v>7.0548205122200004E-5</v>
      </c>
      <c r="CM100">
        <v>1.3652771264199999E-4</v>
      </c>
      <c r="CN100">
        <v>1.22683730325E-4</v>
      </c>
      <c r="CO100" s="1">
        <v>8.2048658897499995E-5</v>
      </c>
      <c r="CP100">
        <v>5.6291918336600001E-2</v>
      </c>
      <c r="CQ100">
        <v>1.34165460355E-4</v>
      </c>
      <c r="CR100" s="1">
        <v>7.67906484835E-5</v>
      </c>
      <c r="CS100">
        <v>1.06254434035E-4</v>
      </c>
      <c r="CT100" s="1">
        <v>4.3312510870400001E-5</v>
      </c>
      <c r="CU100">
        <v>1.6719591804299999E-4</v>
      </c>
      <c r="CV100">
        <v>1.1085286535499999E-4</v>
      </c>
      <c r="CW100">
        <v>1.13030345085E-4</v>
      </c>
      <c r="CX100" s="1">
        <v>6.0120768618000003E-5</v>
      </c>
      <c r="CY100">
        <v>1.4805469544700001E-4</v>
      </c>
      <c r="CZ100">
        <v>2.0605420410200001E-4</v>
      </c>
      <c r="DA100" s="1">
        <v>2.6476307380400001E-5</v>
      </c>
      <c r="DB100">
        <v>1.56726201588E-4</v>
      </c>
      <c r="DC100">
        <v>1.4314749394099999E-4</v>
      </c>
      <c r="DD100">
        <v>1.6582912187E-4</v>
      </c>
      <c r="DE100">
        <v>1.4521160709699999E-4</v>
      </c>
      <c r="DF100" s="1">
        <v>7.8754030945200001E-5</v>
      </c>
      <c r="DG100" s="1">
        <v>8.3359509329999996E-5</v>
      </c>
      <c r="DH100" s="1">
        <v>8.0354217659900002E-5</v>
      </c>
      <c r="DI100">
        <v>1.2051282079E-4</v>
      </c>
      <c r="DJ100">
        <v>2.4630646693900001E-4</v>
      </c>
      <c r="DK100" s="1">
        <v>5.5732781699600003E-5</v>
      </c>
      <c r="DL100" s="1">
        <v>8.4002592186400001E-5</v>
      </c>
      <c r="DM100" s="1">
        <v>6.52546388825E-5</v>
      </c>
      <c r="DN100" s="1">
        <v>6.9471858740300006E-5</v>
      </c>
      <c r="DO100" s="1">
        <v>9.9351547954900006E-5</v>
      </c>
      <c r="DP100" s="1">
        <v>9.5401258498E-5</v>
      </c>
      <c r="DQ100" s="1">
        <v>1.4888129780600001E-5</v>
      </c>
      <c r="DR100">
        <v>1.2323472369700001E-4</v>
      </c>
      <c r="DS100">
        <v>2.3908559639100001E-2</v>
      </c>
      <c r="DT100" s="1">
        <v>4.2089799611699997E-5</v>
      </c>
      <c r="DU100">
        <v>2.4083179750600001E-4</v>
      </c>
      <c r="DV100" s="1">
        <v>6.3567103780800004E-5</v>
      </c>
      <c r="DW100">
        <v>1.7967670604700001E-4</v>
      </c>
      <c r="DX100">
        <v>1.0021609910199999E-4</v>
      </c>
      <c r="DY100">
        <v>2.0853889720099999E-4</v>
      </c>
      <c r="DZ100" s="1">
        <v>8.0839958548800002E-5</v>
      </c>
      <c r="EA100">
        <v>1.38167382667E-4</v>
      </c>
      <c r="EB100" s="1">
        <v>9.1148518726900005E-5</v>
      </c>
      <c r="EC100" s="1">
        <v>3.4258735206799998E-5</v>
      </c>
      <c r="ED100" s="1">
        <v>9.0894538460400007E-6</v>
      </c>
      <c r="EE100">
        <v>2.6152328832399998E-4</v>
      </c>
      <c r="EF100" s="1">
        <v>7.0783208359699994E-5</v>
      </c>
      <c r="EG100" s="1">
        <v>7.8872900138999999E-5</v>
      </c>
      <c r="EH100">
        <v>1.01245764241E-4</v>
      </c>
      <c r="EI100" s="1">
        <v>5.67745313879E-5</v>
      </c>
      <c r="EJ100" s="1">
        <v>3.7799801723500002E-5</v>
      </c>
      <c r="EK100">
        <v>2.3181745000499999E-2</v>
      </c>
      <c r="EL100" s="1">
        <v>3.6998767646899999E-5</v>
      </c>
      <c r="EM100" s="1">
        <v>3.9189653178800002E-5</v>
      </c>
      <c r="EN100" s="1">
        <v>2.86071852518E-5</v>
      </c>
      <c r="EO100">
        <v>1.22493477456E-4</v>
      </c>
      <c r="EP100" s="1">
        <v>1.2293361236400001E-5</v>
      </c>
      <c r="EQ100" s="1">
        <v>1.8693148921500002E-5</v>
      </c>
      <c r="ER100">
        <v>3.4017261974199998E-2</v>
      </c>
      <c r="ES100" s="1">
        <v>5.2699894684099997E-5</v>
      </c>
      <c r="ET100" s="1">
        <v>8.7202731854699994E-5</v>
      </c>
      <c r="EU100" s="1">
        <v>2.45087040827E-5</v>
      </c>
      <c r="EV100">
        <v>1.02471524725E-4</v>
      </c>
      <c r="EW100">
        <v>1.2328153937600001E-2</v>
      </c>
      <c r="EX100" s="1">
        <v>6.9445199435099996E-5</v>
      </c>
      <c r="EY100">
        <v>1.45147519555E-4</v>
      </c>
      <c r="EZ100" s="1">
        <v>3.0117636158E-5</v>
      </c>
      <c r="FA100">
        <v>1.09670639793E-4</v>
      </c>
      <c r="FB100" s="1">
        <v>5.4845206790099998E-5</v>
      </c>
      <c r="FC100">
        <v>9.9322794156700006E-2</v>
      </c>
      <c r="FD100" s="1">
        <v>1.20244573112E-5</v>
      </c>
      <c r="FE100" s="1">
        <v>9.7515523790800003E-5</v>
      </c>
      <c r="FF100" s="1">
        <v>1.6818748243100001E-5</v>
      </c>
      <c r="FG100" s="1">
        <v>8.7547697453900007E-5</v>
      </c>
      <c r="FH100" s="1">
        <v>1.15700043177E-5</v>
      </c>
      <c r="FI100" s="1">
        <v>7.9925459081899995E-5</v>
      </c>
      <c r="FJ100">
        <v>1.3979704650500001E-4</v>
      </c>
      <c r="FK100" s="1">
        <v>6.3561030443499999E-5</v>
      </c>
      <c r="FL100" s="1">
        <v>5.2091336443900002E-5</v>
      </c>
      <c r="FM100" s="1">
        <v>6.1199042000300002E-5</v>
      </c>
      <c r="FN100">
        <v>1.7990697686E-2</v>
      </c>
      <c r="FO100">
        <v>1.4954444428799999E-4</v>
      </c>
      <c r="FP100">
        <v>1.09019792193E-4</v>
      </c>
      <c r="FQ100" s="1">
        <v>6.6242867867099997E-5</v>
      </c>
      <c r="FR100" s="1">
        <v>4.8248390401699998E-5</v>
      </c>
      <c r="FS100">
        <v>1.51596040387E-4</v>
      </c>
      <c r="FT100" s="1">
        <v>2.4145667650799999E-5</v>
      </c>
      <c r="FU100" s="1">
        <v>1.5482740707899999E-5</v>
      </c>
      <c r="FV100">
        <v>1.00626562263E-4</v>
      </c>
      <c r="FW100">
        <v>1.4205989409200001E-2</v>
      </c>
      <c r="FX100" s="1">
        <v>3.8954317461E-5</v>
      </c>
      <c r="FY100" s="1">
        <v>5.3696753967399997E-5</v>
      </c>
      <c r="FZ100">
        <v>2.1360912357400001E-2</v>
      </c>
      <c r="GA100" s="1">
        <v>7.8940151795600002E-5</v>
      </c>
      <c r="GB100" s="1">
        <v>8.8849088418199997E-5</v>
      </c>
      <c r="GC100">
        <v>1.3160477177900001E-4</v>
      </c>
      <c r="GD100" s="1">
        <v>4.3589314847600003E-5</v>
      </c>
      <c r="GE100" s="1">
        <v>2.3666281853099999E-5</v>
      </c>
      <c r="GF100" s="1">
        <v>3.5767184828300002E-5</v>
      </c>
      <c r="GG100">
        <v>1.5779542584400001E-2</v>
      </c>
      <c r="GH100" s="1">
        <v>7.6873808653899994E-5</v>
      </c>
      <c r="GI100" s="1">
        <v>9.1988603164799994E-5</v>
      </c>
      <c r="GJ100" s="1">
        <v>2.9886496030099998E-5</v>
      </c>
      <c r="GK100">
        <v>1.40022625459E-4</v>
      </c>
      <c r="GL100" s="1">
        <v>4.36231467693E-5</v>
      </c>
      <c r="GM100">
        <v>1.8827160516099999E-2</v>
      </c>
      <c r="GN100" s="1">
        <v>8.8091109597699996E-5</v>
      </c>
      <c r="GO100" s="1">
        <v>1.8270350456199999E-5</v>
      </c>
      <c r="GP100">
        <v>1.9091807414399999E-2</v>
      </c>
      <c r="GQ100" s="1">
        <v>1.9398957933499999E-5</v>
      </c>
      <c r="GR100" s="1">
        <v>6.8004612496599996E-5</v>
      </c>
      <c r="GS100" s="1">
        <v>7.6449106748000006E-5</v>
      </c>
      <c r="GT100">
        <v>5.3960202605E-2</v>
      </c>
      <c r="GU100" s="1">
        <v>8.8236007646000004E-5</v>
      </c>
      <c r="GV100" s="1">
        <v>6.4119114661599999E-5</v>
      </c>
      <c r="GW100" s="1">
        <v>1.7394058505000001E-5</v>
      </c>
      <c r="GX100" s="1">
        <v>7.2136990069999999E-5</v>
      </c>
      <c r="GY100">
        <v>2.1541016971600001E-2</v>
      </c>
      <c r="GZ100">
        <v>1.3939671624100001E-4</v>
      </c>
      <c r="HA100">
        <v>2.46214019075E-2</v>
      </c>
      <c r="HB100">
        <v>1.9317708941599999E-2</v>
      </c>
      <c r="HC100" s="1">
        <v>6.6802604561000005E-5</v>
      </c>
      <c r="HD100" s="1">
        <v>6.9776129636399994E-5</v>
      </c>
      <c r="HE100">
        <v>1.82603723274E-4</v>
      </c>
      <c r="HF100">
        <v>1.54867312159E-4</v>
      </c>
      <c r="HG100" s="1">
        <v>5.2345283262600002E-5</v>
      </c>
      <c r="HH100" s="1">
        <v>1.9636358311100001E-5</v>
      </c>
      <c r="HI100" s="1">
        <v>1.9989830322200002E-5</v>
      </c>
      <c r="HJ100">
        <v>1.13139845349E-4</v>
      </c>
      <c r="HK100" s="1">
        <v>4.1535311207800003E-5</v>
      </c>
      <c r="HL100" s="1">
        <v>9.5241063639800005E-5</v>
      </c>
      <c r="HM100" s="1">
        <v>7.8175574337899996E-5</v>
      </c>
      <c r="HN100" s="1">
        <v>2.6068275786200001E-5</v>
      </c>
      <c r="HO100" s="1">
        <v>2.05520015425E-5</v>
      </c>
      <c r="HP100" s="1">
        <v>3.0799131443599997E-5</v>
      </c>
      <c r="HQ100" s="1">
        <v>9.8224050561099998E-5</v>
      </c>
      <c r="HR100">
        <v>8.2087106995000006E-3</v>
      </c>
      <c r="HS100" s="1">
        <v>3.8454839227800001E-5</v>
      </c>
      <c r="HT100" s="1">
        <v>8.6519198462599995E-5</v>
      </c>
      <c r="HU100" s="1">
        <v>4.6118277034399999E-5</v>
      </c>
      <c r="HV100" s="1">
        <v>4.8727134649599999E-5</v>
      </c>
      <c r="HW100" s="1">
        <v>7.3819360529400001E-5</v>
      </c>
      <c r="HX100" s="1">
        <v>6.7163321448200002E-5</v>
      </c>
      <c r="HY100" s="1">
        <v>9.7371707768299995E-5</v>
      </c>
      <c r="HZ100" s="1">
        <v>3.2607224472600001E-5</v>
      </c>
      <c r="IA100" s="1">
        <v>2.56316671002E-5</v>
      </c>
      <c r="IB100" s="1">
        <v>3.4680508076E-5</v>
      </c>
      <c r="IC100" s="1">
        <v>4.3448902675699997E-5</v>
      </c>
      <c r="ID100">
        <v>1.09972452914E-4</v>
      </c>
      <c r="IE100" s="1">
        <v>7.0355411172400001E-5</v>
      </c>
      <c r="IF100" s="1">
        <v>1.0558140784799999E-5</v>
      </c>
      <c r="IG100">
        <v>1.40238607195E-4</v>
      </c>
      <c r="IH100" s="1">
        <v>3.1140896087099999E-5</v>
      </c>
      <c r="II100" s="1">
        <v>6.2137329210499998E-5</v>
      </c>
      <c r="IJ100">
        <v>2.84970389324E-2</v>
      </c>
      <c r="IK100" s="1">
        <v>3.2727154074600002E-5</v>
      </c>
      <c r="IL100" s="1">
        <v>1.51170861877E-5</v>
      </c>
      <c r="IM100" s="1">
        <v>6.9011946231000001E-5</v>
      </c>
      <c r="IN100" s="1">
        <v>5.1495879043799998E-5</v>
      </c>
      <c r="IO100" s="1">
        <v>1.39863721658E-5</v>
      </c>
      <c r="IP100">
        <v>1.13929481503E-2</v>
      </c>
      <c r="IQ100" s="1">
        <v>6.3779165809200002E-5</v>
      </c>
      <c r="IR100" s="1">
        <v>3.0778874867399997E-5</v>
      </c>
      <c r="IS100" s="1">
        <v>5.1572908866100002E-5</v>
      </c>
      <c r="IT100" s="1">
        <v>4.1443697411200001E-5</v>
      </c>
      <c r="IU100" s="1">
        <v>3.1828508258799998E-5</v>
      </c>
      <c r="IV100" s="1">
        <v>2.60850151734E-5</v>
      </c>
      <c r="IW100">
        <v>2.91266735386E-2</v>
      </c>
      <c r="IX100" s="1">
        <v>3.9208126289300003E-5</v>
      </c>
      <c r="IY100" s="1">
        <v>2.24058431567E-5</v>
      </c>
      <c r="IZ100" s="1">
        <v>3.8819290800700003E-5</v>
      </c>
      <c r="JA100" s="1">
        <v>4.65506467795E-5</v>
      </c>
      <c r="JB100">
        <v>1.28316545822E-2</v>
      </c>
      <c r="JC100" s="1">
        <v>1.27471132257E-5</v>
      </c>
      <c r="JD100" s="1">
        <v>5.2704038859999998E-5</v>
      </c>
      <c r="JE100">
        <v>1.06468149271E-4</v>
      </c>
      <c r="JF100" s="1">
        <v>2.4220273786199998E-5</v>
      </c>
      <c r="JG100">
        <v>1.25002934405E-4</v>
      </c>
      <c r="JH100" s="1">
        <v>5.4540128539199998E-5</v>
      </c>
      <c r="JI100" s="1">
        <v>3.2935545817299997E-5</v>
      </c>
      <c r="JJ100">
        <v>7.3486804132699996E-3</v>
      </c>
      <c r="JK100">
        <v>1.2401159516700001E-2</v>
      </c>
      <c r="JL100">
        <v>5.3152264779900003E-2</v>
      </c>
      <c r="JM100" s="1">
        <v>8.5087416791099999E-5</v>
      </c>
      <c r="JN100" s="1">
        <v>3.1021083428300001E-5</v>
      </c>
      <c r="JO100" s="1">
        <v>5.38466195262E-5</v>
      </c>
      <c r="JP100" s="1">
        <v>2.7772070248000001E-5</v>
      </c>
      <c r="JQ100">
        <v>4.78756282515E-3</v>
      </c>
      <c r="JR100" s="1">
        <v>4.0258180013000003E-5</v>
      </c>
      <c r="JS100" s="1">
        <v>2.6528426093300001E-5</v>
      </c>
      <c r="JT100" s="1">
        <v>4.2351915308200003E-5</v>
      </c>
      <c r="JU100" s="1">
        <v>7.3864620013899999E-5</v>
      </c>
      <c r="JV100" s="1">
        <v>7.5204466867600007E-5</v>
      </c>
      <c r="JW100" s="1">
        <v>4.1191930781399999E-5</v>
      </c>
      <c r="JX100" s="1">
        <v>7.7960661625600002E-5</v>
      </c>
      <c r="JY100" s="1">
        <v>1.4268254587800001E-5</v>
      </c>
      <c r="JZ100" s="1">
        <v>1.30979827115E-5</v>
      </c>
      <c r="KA100">
        <v>8.6110246558999994E-3</v>
      </c>
      <c r="KB100" s="1">
        <v>2.5761095486299998E-5</v>
      </c>
      <c r="KC100">
        <v>2.36673884896E-2</v>
      </c>
      <c r="KD100" s="1">
        <v>1.16641563699E-5</v>
      </c>
      <c r="KE100" s="1">
        <v>1.1301028983199999E-5</v>
      </c>
      <c r="KF100" s="1">
        <v>2.8715864621900001E-5</v>
      </c>
      <c r="KG100" s="1">
        <v>3.2555435528099997E-5</v>
      </c>
      <c r="KH100" s="1">
        <v>7.1273961635000003E-5</v>
      </c>
      <c r="KI100" s="1">
        <v>4.9739304006099997E-5</v>
      </c>
      <c r="KJ100" s="1">
        <v>3.3255408846800002E-5</v>
      </c>
      <c r="KK100">
        <v>1.0294735419400001E-4</v>
      </c>
      <c r="KL100" s="1">
        <v>3.0107102237499999E-5</v>
      </c>
      <c r="KM100" s="1">
        <v>3.1869083486800002E-5</v>
      </c>
      <c r="KN100">
        <v>4.4809890926300004E-3</v>
      </c>
      <c r="KO100" s="1">
        <v>6.5948553146000005E-5</v>
      </c>
      <c r="KP100" s="1">
        <v>3.4186386037500002E-5</v>
      </c>
      <c r="KQ100">
        <v>7.4777818518499996E-3</v>
      </c>
    </row>
    <row r="101" spans="1:303" x14ac:dyDescent="0.25">
      <c r="A101" t="s">
        <v>2</v>
      </c>
      <c r="B101" t="s">
        <v>1</v>
      </c>
      <c r="C101">
        <v>3</v>
      </c>
      <c r="D101">
        <v>1.0560519428699999</v>
      </c>
      <c r="E101">
        <v>7.6130264279899995E-2</v>
      </c>
      <c r="F101">
        <v>3.01158764812E-2</v>
      </c>
      <c r="G101">
        <v>4.81364785506E-4</v>
      </c>
      <c r="H101">
        <v>9.9615150197799998E-2</v>
      </c>
      <c r="I101">
        <v>3.9109789222199998E-4</v>
      </c>
      <c r="J101">
        <v>6.7475212688899999E-3</v>
      </c>
      <c r="K101">
        <v>2.2438402199700001E-3</v>
      </c>
      <c r="L101">
        <v>3.0350859647699998E-4</v>
      </c>
      <c r="M101">
        <v>8.0503808737200004E-4</v>
      </c>
      <c r="N101">
        <v>2.9466447443000001E-3</v>
      </c>
      <c r="O101">
        <v>4.7775390427500002E-4</v>
      </c>
      <c r="P101">
        <v>6.8245967630099996E-4</v>
      </c>
      <c r="Q101">
        <v>7.39207029604E-4</v>
      </c>
      <c r="R101">
        <v>6.3879124849900001E-4</v>
      </c>
      <c r="S101">
        <v>1.15553571149E-4</v>
      </c>
      <c r="T101">
        <v>1.14215407E-4</v>
      </c>
      <c r="U101">
        <v>3.8226425245700001E-3</v>
      </c>
      <c r="V101">
        <v>2.7629471576E-4</v>
      </c>
      <c r="W101">
        <v>8.7885894633499999E-4</v>
      </c>
      <c r="X101">
        <v>4.1648621236900002E-3</v>
      </c>
      <c r="Y101">
        <v>4.8740726464600002E-4</v>
      </c>
      <c r="Z101">
        <v>6.4346972481399997E-4</v>
      </c>
      <c r="AA101">
        <v>7.6251871685999997E-4</v>
      </c>
      <c r="AB101">
        <v>2.2913080706699999E-3</v>
      </c>
      <c r="AC101">
        <v>5.5042027336500005E-4</v>
      </c>
      <c r="AD101">
        <v>4.0689207626599998E-4</v>
      </c>
      <c r="AE101">
        <v>3.1572789552799998E-4</v>
      </c>
      <c r="AF101">
        <v>9.1228550770599995E-4</v>
      </c>
      <c r="AG101">
        <v>1.1747748920999999E-3</v>
      </c>
      <c r="AH101">
        <v>4.1764271900300001E-4</v>
      </c>
      <c r="AI101">
        <v>4.6646956914100002E-4</v>
      </c>
      <c r="AJ101">
        <v>5.5933369090900001E-4</v>
      </c>
      <c r="AK101" s="1">
        <v>6.0695214840999999E-5</v>
      </c>
      <c r="AL101">
        <v>3.2507075655100002E-4</v>
      </c>
      <c r="AM101">
        <v>3.8043175409500002E-4</v>
      </c>
      <c r="AN101">
        <v>1.4891927892000001E-4</v>
      </c>
      <c r="AO101">
        <v>5.3573962302200001E-4</v>
      </c>
      <c r="AP101">
        <v>3.56053549619E-4</v>
      </c>
      <c r="AQ101" s="1">
        <v>6.7910793034900002E-5</v>
      </c>
      <c r="AR101">
        <v>1.9180837404E-4</v>
      </c>
      <c r="AS101">
        <v>3.3144369080100001E-4</v>
      </c>
      <c r="AT101">
        <v>1.0274229333100001E-4</v>
      </c>
      <c r="AU101">
        <v>0.16306123121400001</v>
      </c>
      <c r="AV101" s="1">
        <v>7.44276412104E-5</v>
      </c>
      <c r="AW101">
        <v>2.2983229808700001E-4</v>
      </c>
      <c r="AX101">
        <v>3.0479342873200002E-4</v>
      </c>
      <c r="AY101">
        <v>2.7151774545600003E-4</v>
      </c>
      <c r="AZ101" s="1">
        <v>3.6768035195200003E-5</v>
      </c>
      <c r="BA101">
        <v>2.0580259379999999E-4</v>
      </c>
      <c r="BB101">
        <v>0.244098463944</v>
      </c>
      <c r="BC101">
        <v>1.3620578294500001E-4</v>
      </c>
      <c r="BD101">
        <v>2.8192938917700002E-4</v>
      </c>
      <c r="BE101" s="1">
        <v>8.4371081506299996E-5</v>
      </c>
      <c r="BF101" s="1">
        <v>3.0762672507400003E-5</v>
      </c>
      <c r="BG101">
        <v>3.9371909139000001E-4</v>
      </c>
      <c r="BH101">
        <v>1.4261181058199999E-4</v>
      </c>
      <c r="BI101" s="1">
        <v>1.8376930464499999E-5</v>
      </c>
      <c r="BJ101" s="1">
        <v>7.1095596094099993E-5</v>
      </c>
      <c r="BK101" s="1">
        <v>5.1295707724400002E-5</v>
      </c>
      <c r="BL101">
        <v>3.0457582985600002E-4</v>
      </c>
      <c r="BM101" s="1">
        <v>4.3410002325700003E-5</v>
      </c>
      <c r="BN101">
        <v>1.1968433584800001E-4</v>
      </c>
      <c r="BO101">
        <v>1.2382761131800001E-4</v>
      </c>
      <c r="BP101">
        <v>2.5864036824100001E-4</v>
      </c>
      <c r="BQ101">
        <v>1.3146767858900001E-4</v>
      </c>
      <c r="BR101">
        <v>0.18006752848800001</v>
      </c>
      <c r="BS101">
        <v>1.6677389640399999E-4</v>
      </c>
      <c r="BT101">
        <v>1.5474152643699999E-4</v>
      </c>
      <c r="BU101">
        <v>2.4915777845400001E-4</v>
      </c>
      <c r="BV101" s="1">
        <v>4.30246168963E-5</v>
      </c>
      <c r="BW101">
        <v>4.7205249936900002E-4</v>
      </c>
      <c r="BX101">
        <v>7.2834582853399998E-2</v>
      </c>
      <c r="BY101" s="1">
        <v>8.3162517955000004E-5</v>
      </c>
      <c r="BZ101">
        <v>1.63384873636E-4</v>
      </c>
      <c r="CA101">
        <v>4.8821913150200001E-4</v>
      </c>
      <c r="CB101">
        <v>7.2061746282999994E-2</v>
      </c>
      <c r="CC101" s="1">
        <v>4.9206987178299998E-5</v>
      </c>
      <c r="CD101" s="1">
        <v>7.6327729373499995E-5</v>
      </c>
      <c r="CE101">
        <v>1.7584973653899999E-4</v>
      </c>
      <c r="CF101" s="1">
        <v>4.55759230284E-5</v>
      </c>
      <c r="CG101" s="1">
        <v>8.1173597659800004E-5</v>
      </c>
      <c r="CH101">
        <v>1.96412305357E-4</v>
      </c>
      <c r="CI101">
        <v>2.0379699862700001E-4</v>
      </c>
      <c r="CJ101" s="1">
        <v>2.6035944268000001E-5</v>
      </c>
      <c r="CK101">
        <v>1.3151381996099999E-4</v>
      </c>
      <c r="CL101" s="1">
        <v>6.3135853407599997E-5</v>
      </c>
      <c r="CM101">
        <v>1.5582901000299999E-4</v>
      </c>
      <c r="CN101">
        <v>1.2846440933699999E-4</v>
      </c>
      <c r="CO101" s="1">
        <v>8.9272522771199995E-5</v>
      </c>
      <c r="CP101">
        <v>5.2976096393499997E-2</v>
      </c>
      <c r="CQ101">
        <v>1.4324601454000001E-4</v>
      </c>
      <c r="CR101" s="1">
        <v>7.54011099461E-5</v>
      </c>
      <c r="CS101">
        <v>1.10231043094E-4</v>
      </c>
      <c r="CT101" s="1">
        <v>5.0056459322799999E-5</v>
      </c>
      <c r="CU101">
        <v>1.6166058064900001E-4</v>
      </c>
      <c r="CV101">
        <v>1.1276459987299999E-4</v>
      </c>
      <c r="CW101" s="1">
        <v>9.8478320990600001E-5</v>
      </c>
      <c r="CX101" s="1">
        <v>5.99562423735E-5</v>
      </c>
      <c r="CY101">
        <v>1.3569892975599999E-4</v>
      </c>
      <c r="CZ101">
        <v>2.0485865110599999E-4</v>
      </c>
      <c r="DA101" s="1">
        <v>1.8799792945300001E-5</v>
      </c>
      <c r="DB101">
        <v>1.50770848313E-4</v>
      </c>
      <c r="DC101">
        <v>1.3182929583400001E-4</v>
      </c>
      <c r="DD101">
        <v>1.6678551322100001E-4</v>
      </c>
      <c r="DE101">
        <v>1.4728245920000001E-4</v>
      </c>
      <c r="DF101" s="1">
        <v>8.6972769708699996E-5</v>
      </c>
      <c r="DG101" s="1">
        <v>8.3683257810200005E-5</v>
      </c>
      <c r="DH101" s="1">
        <v>5.5187816973999999E-5</v>
      </c>
      <c r="DI101">
        <v>1.1933359654200001E-4</v>
      </c>
      <c r="DJ101">
        <v>2.5053924606699998E-4</v>
      </c>
      <c r="DK101" s="1">
        <v>4.3125693148799999E-5</v>
      </c>
      <c r="DL101" s="1">
        <v>8.6829617691699999E-5</v>
      </c>
      <c r="DM101" s="1">
        <v>6.8379656012100006E-5</v>
      </c>
      <c r="DN101" s="1">
        <v>6.9560169685100001E-5</v>
      </c>
      <c r="DO101">
        <v>1.1465952237E-4</v>
      </c>
      <c r="DP101" s="1">
        <v>7.9687532348799995E-5</v>
      </c>
      <c r="DQ101" s="1">
        <v>1.33227611529E-5</v>
      </c>
      <c r="DR101">
        <v>1.22042645159E-4</v>
      </c>
      <c r="DS101">
        <v>2.2365896421700001E-2</v>
      </c>
      <c r="DT101" s="1">
        <v>4.6896491284700001E-5</v>
      </c>
      <c r="DU101">
        <v>2.1528305434800001E-4</v>
      </c>
      <c r="DV101" s="1">
        <v>6.1365832842199996E-5</v>
      </c>
      <c r="DW101">
        <v>1.8248867072799999E-4</v>
      </c>
      <c r="DX101">
        <v>1.02320362768E-4</v>
      </c>
      <c r="DY101">
        <v>1.86911218575E-4</v>
      </c>
      <c r="DZ101" s="1">
        <v>7.8640753863800004E-5</v>
      </c>
      <c r="EA101">
        <v>1.3579522200499999E-4</v>
      </c>
      <c r="EB101" s="1">
        <v>8.9235086366E-5</v>
      </c>
      <c r="EC101" s="1">
        <v>3.9139623251699998E-5</v>
      </c>
      <c r="ED101" s="1">
        <v>1.0686056351E-5</v>
      </c>
      <c r="EE101">
        <v>2.50631419455E-4</v>
      </c>
      <c r="EF101" s="1">
        <v>7.0008952393600004E-5</v>
      </c>
      <c r="EG101" s="1">
        <v>7.7728261335800004E-5</v>
      </c>
      <c r="EH101">
        <v>1.01982359741E-4</v>
      </c>
      <c r="EI101" s="1">
        <v>5.89086252174E-5</v>
      </c>
      <c r="EJ101" s="1">
        <v>3.30352284805E-5</v>
      </c>
      <c r="EK101">
        <v>2.1800008184500001E-2</v>
      </c>
      <c r="EL101" s="1">
        <v>3.6642466872399999E-5</v>
      </c>
      <c r="EM101" s="1">
        <v>3.3873007037399999E-5</v>
      </c>
      <c r="EN101" s="1">
        <v>1.8137622045099999E-5</v>
      </c>
      <c r="EO101">
        <v>1.2680748971699999E-4</v>
      </c>
      <c r="EP101" s="1">
        <v>2.21343345199E-6</v>
      </c>
      <c r="EQ101" s="1">
        <v>2.7304698541999999E-5</v>
      </c>
      <c r="ER101">
        <v>3.1597008129200001E-2</v>
      </c>
      <c r="ES101" s="1">
        <v>5.01848155549E-5</v>
      </c>
      <c r="ET101" s="1">
        <v>7.8123514676199998E-5</v>
      </c>
      <c r="EU101" s="1">
        <v>2.49422216897E-5</v>
      </c>
      <c r="EV101">
        <v>1.05585812912E-4</v>
      </c>
      <c r="EW101">
        <v>1.16698194248E-2</v>
      </c>
      <c r="EX101" s="1">
        <v>7.2474498279299993E-5</v>
      </c>
      <c r="EY101">
        <v>1.5682009343999999E-4</v>
      </c>
      <c r="EZ101" s="1">
        <v>2.6390165030199999E-5</v>
      </c>
      <c r="FA101">
        <v>1.01296322093E-4</v>
      </c>
      <c r="FB101" s="1">
        <v>6.1426944689199999E-5</v>
      </c>
      <c r="FC101">
        <v>9.1653005809599994E-2</v>
      </c>
      <c r="FD101" s="1">
        <v>1.00119762011E-5</v>
      </c>
      <c r="FE101">
        <v>1.00573471234E-4</v>
      </c>
      <c r="FF101" s="1">
        <v>2.09963683852E-5</v>
      </c>
      <c r="FG101" s="1">
        <v>7.7938234894100005E-5</v>
      </c>
      <c r="FH101" s="1">
        <v>7.3551492442100002E-6</v>
      </c>
      <c r="FI101" s="1">
        <v>8.0429215658799993E-5</v>
      </c>
      <c r="FJ101">
        <v>1.3799419388000001E-4</v>
      </c>
      <c r="FK101" s="1">
        <v>5.9699499081500003E-5</v>
      </c>
      <c r="FL101" s="1">
        <v>3.3663971387300003E-5</v>
      </c>
      <c r="FM101" s="1">
        <v>6.3892221517300004E-5</v>
      </c>
      <c r="FN101">
        <v>1.6295266101699998E-2</v>
      </c>
      <c r="FO101">
        <v>1.5464049005299999E-4</v>
      </c>
      <c r="FP101">
        <v>1.11197550626E-4</v>
      </c>
      <c r="FQ101" s="1">
        <v>6.1487479936899998E-5</v>
      </c>
      <c r="FR101" s="1">
        <v>5.2544580835700002E-5</v>
      </c>
      <c r="FS101">
        <v>1.4456598258200001E-4</v>
      </c>
      <c r="FT101" s="1">
        <v>2.2301233999599999E-5</v>
      </c>
      <c r="FU101" s="1">
        <v>1.7804678471500001E-5</v>
      </c>
      <c r="FV101">
        <v>1.0236233440099999E-4</v>
      </c>
      <c r="FW101">
        <v>1.33210782063E-2</v>
      </c>
      <c r="FX101" s="1">
        <v>4.3611276562499999E-5</v>
      </c>
      <c r="FY101" s="1">
        <v>5.2892476521099999E-5</v>
      </c>
      <c r="FZ101">
        <v>1.99061072947E-2</v>
      </c>
      <c r="GA101" s="1">
        <v>7.6048692136400007E-5</v>
      </c>
      <c r="GB101" s="1">
        <v>8.6908367188300004E-5</v>
      </c>
      <c r="GC101">
        <v>1.3332749101899999E-4</v>
      </c>
      <c r="GD101" s="1">
        <v>4.3781138983500001E-5</v>
      </c>
      <c r="GE101" s="1">
        <v>2.9737188244999998E-5</v>
      </c>
      <c r="GF101" s="1">
        <v>2.1937275445299999E-5</v>
      </c>
      <c r="GG101">
        <v>1.4549785256800001E-2</v>
      </c>
      <c r="GH101" s="1">
        <v>7.3252070525699995E-5</v>
      </c>
      <c r="GI101" s="1">
        <v>9.39294206564E-5</v>
      </c>
      <c r="GJ101" s="1">
        <v>2.9093592250499999E-5</v>
      </c>
      <c r="GK101">
        <v>1.32874691062E-4</v>
      </c>
      <c r="GL101" s="1">
        <v>4.3780285347799999E-5</v>
      </c>
      <c r="GM101">
        <v>1.7534172293E-2</v>
      </c>
      <c r="GN101" s="1">
        <v>8.6760064605699997E-5</v>
      </c>
      <c r="GO101" s="1">
        <v>1.67062832679E-5</v>
      </c>
      <c r="GP101">
        <v>1.7855969235300001E-2</v>
      </c>
      <c r="GQ101" s="1">
        <v>2.2063461403100001E-5</v>
      </c>
      <c r="GR101" s="1">
        <v>6.62317316875E-5</v>
      </c>
      <c r="GS101" s="1">
        <v>8.64639381774E-5</v>
      </c>
      <c r="GT101">
        <v>5.0858218062799998E-2</v>
      </c>
      <c r="GU101" s="1">
        <v>7.6071284444699996E-5</v>
      </c>
      <c r="GV101" s="1">
        <v>5.9287539729599999E-5</v>
      </c>
      <c r="GW101" s="1">
        <v>1.8004660308999999E-5</v>
      </c>
      <c r="GX101" s="1">
        <v>7.3962432960400002E-5</v>
      </c>
      <c r="GY101">
        <v>2.0257503201100001E-2</v>
      </c>
      <c r="GZ101">
        <v>1.3708524399899999E-4</v>
      </c>
      <c r="HA101">
        <v>2.1990894145500001E-2</v>
      </c>
      <c r="HB101">
        <v>1.75398487128E-2</v>
      </c>
      <c r="HC101" s="1">
        <v>6.0999231567500001E-5</v>
      </c>
      <c r="HD101" s="1">
        <v>7.6214688091400006E-5</v>
      </c>
      <c r="HE101">
        <v>1.7538786747799999E-4</v>
      </c>
      <c r="HF101">
        <v>1.5318021807999999E-4</v>
      </c>
      <c r="HG101" s="1">
        <v>5.2153604027099998E-5</v>
      </c>
      <c r="HH101" s="1">
        <v>2.0934180753799999E-5</v>
      </c>
      <c r="HI101" s="1">
        <v>2.0275974629599999E-5</v>
      </c>
      <c r="HJ101">
        <v>1.1554158906199999E-4</v>
      </c>
      <c r="HK101" s="1">
        <v>4.1909487195000002E-5</v>
      </c>
      <c r="HL101" s="1">
        <v>8.8606955500100006E-5</v>
      </c>
      <c r="HM101" s="1">
        <v>7.2781859504700004E-5</v>
      </c>
      <c r="HN101" s="1">
        <v>3.0063909356899999E-5</v>
      </c>
      <c r="HO101" s="1">
        <v>2.15053963941E-5</v>
      </c>
      <c r="HP101" s="1">
        <v>3.7970130333100002E-5</v>
      </c>
      <c r="HQ101" s="1">
        <v>9.8721913470600003E-5</v>
      </c>
      <c r="HR101">
        <v>7.3827527007499999E-3</v>
      </c>
      <c r="HS101" s="1">
        <v>3.9146699172700002E-5</v>
      </c>
      <c r="HT101" s="1">
        <v>8.5527484855199998E-5</v>
      </c>
      <c r="HU101" s="1">
        <v>4.6154349993200002E-5</v>
      </c>
      <c r="HV101" s="1">
        <v>4.5859437080199998E-5</v>
      </c>
      <c r="HW101" s="1">
        <v>6.8145983814899995E-5</v>
      </c>
      <c r="HX101" s="1">
        <v>6.7378949665600001E-5</v>
      </c>
      <c r="HY101" s="1">
        <v>9.94927913185E-5</v>
      </c>
      <c r="HZ101" s="1">
        <v>3.0986915745300002E-5</v>
      </c>
      <c r="IA101" s="1">
        <v>2.0542068025599999E-5</v>
      </c>
      <c r="IB101" s="1">
        <v>3.2042171750099998E-5</v>
      </c>
      <c r="IC101" s="1">
        <v>4.5733027101899999E-5</v>
      </c>
      <c r="ID101" s="1">
        <v>9.74741676074E-5</v>
      </c>
      <c r="IE101" s="1">
        <v>6.7350076982900005E-5</v>
      </c>
      <c r="IF101" s="1">
        <v>9.3639145347499992E-6</v>
      </c>
      <c r="IG101">
        <v>1.3598121210700001E-4</v>
      </c>
      <c r="IH101" s="1">
        <v>3.1112073197100002E-5</v>
      </c>
      <c r="II101" s="1">
        <v>6.0194318037599999E-5</v>
      </c>
      <c r="IJ101">
        <v>2.4908339183600001E-2</v>
      </c>
      <c r="IK101" s="1">
        <v>3.4717554701800002E-5</v>
      </c>
      <c r="IL101" s="1">
        <v>1.5827982020999999E-5</v>
      </c>
      <c r="IM101" s="1">
        <v>6.7873687127100002E-5</v>
      </c>
      <c r="IN101" s="1">
        <v>6.8625677930900003E-5</v>
      </c>
      <c r="IO101" s="1">
        <v>1.5748230543799999E-5</v>
      </c>
      <c r="IP101">
        <v>1.0551880323099999E-2</v>
      </c>
      <c r="IQ101" s="1">
        <v>6.3926873523800003E-5</v>
      </c>
      <c r="IR101" s="1">
        <v>3.0413641709700001E-5</v>
      </c>
      <c r="IS101" s="1">
        <v>4.9782493432199999E-5</v>
      </c>
      <c r="IT101" s="1">
        <v>4.02474765087E-5</v>
      </c>
      <c r="IU101" s="1">
        <v>3.1984534902199998E-5</v>
      </c>
      <c r="IV101" s="1">
        <v>2.2981137600600001E-5</v>
      </c>
      <c r="IW101">
        <v>2.66367227588E-2</v>
      </c>
      <c r="IX101" s="1">
        <v>4.08229248239E-5</v>
      </c>
      <c r="IY101" s="1">
        <v>2.1897353715999999E-5</v>
      </c>
      <c r="IZ101" s="1">
        <v>3.4132330606900002E-5</v>
      </c>
      <c r="JA101" s="1">
        <v>4.5361930639899997E-5</v>
      </c>
      <c r="JB101">
        <v>1.16099309099E-2</v>
      </c>
      <c r="JC101" s="1">
        <v>1.2048714484E-5</v>
      </c>
      <c r="JD101" s="1">
        <v>4.8867150737200003E-5</v>
      </c>
      <c r="JE101">
        <v>1.08960933172E-4</v>
      </c>
      <c r="JF101" s="1">
        <v>2.5273509320799999E-5</v>
      </c>
      <c r="JG101">
        <v>1.19672306134E-4</v>
      </c>
      <c r="JH101" s="1">
        <v>2.5324774863600001E-5</v>
      </c>
      <c r="JI101" s="1">
        <v>3.3984593874499997E-5</v>
      </c>
      <c r="JJ101">
        <v>6.5576736644000003E-3</v>
      </c>
      <c r="JK101">
        <v>1.1072130095799999E-2</v>
      </c>
      <c r="JL101">
        <v>4.6413178055899999E-2</v>
      </c>
      <c r="JM101" s="1">
        <v>8.3137008028300003E-5</v>
      </c>
      <c r="JN101" s="1">
        <v>2.9524600341600001E-5</v>
      </c>
      <c r="JO101" s="1">
        <v>4.38960791006E-5</v>
      </c>
      <c r="JP101" s="1">
        <v>2.5942052339800002E-5</v>
      </c>
      <c r="JQ101">
        <v>4.27534263115E-3</v>
      </c>
      <c r="JR101" s="1">
        <v>3.6842641894200001E-5</v>
      </c>
      <c r="JS101" s="1">
        <v>2.3664354945700001E-5</v>
      </c>
      <c r="JT101" s="1">
        <v>3.93909396298E-5</v>
      </c>
      <c r="JU101" s="1">
        <v>7.1501394852099996E-5</v>
      </c>
      <c r="JV101" s="1">
        <v>7.4974997355800003E-5</v>
      </c>
      <c r="JW101" s="1">
        <v>4.08673398668E-5</v>
      </c>
      <c r="JX101" s="1">
        <v>7.8879562936600006E-5</v>
      </c>
      <c r="JY101" s="1">
        <v>1.3952536545E-5</v>
      </c>
      <c r="JZ101" s="1">
        <v>1.59561290897E-5</v>
      </c>
      <c r="KA101">
        <v>7.8107211737199998E-3</v>
      </c>
      <c r="KB101" s="1">
        <v>2.3684892758400001E-5</v>
      </c>
      <c r="KC101">
        <v>2.1631397896399999E-2</v>
      </c>
      <c r="KD101" s="1">
        <v>1.6686879836500001E-5</v>
      </c>
      <c r="KE101" s="1">
        <v>9.5874008014100001E-6</v>
      </c>
      <c r="KF101" s="1">
        <v>2.2688363079599999E-5</v>
      </c>
      <c r="KG101" s="1">
        <v>3.3060276585799997E-5</v>
      </c>
      <c r="KH101" s="1">
        <v>5.9508383666299997E-5</v>
      </c>
      <c r="KI101" s="1">
        <v>4.9539363543700001E-5</v>
      </c>
      <c r="KJ101" s="1">
        <v>3.3035259090399998E-5</v>
      </c>
      <c r="KK101" s="1">
        <v>9.8666023690199996E-5</v>
      </c>
      <c r="KL101" s="1">
        <v>2.2322476942100001E-5</v>
      </c>
      <c r="KM101" s="1">
        <v>2.60406149809E-5</v>
      </c>
      <c r="KN101">
        <v>4.1447054342900001E-3</v>
      </c>
      <c r="KO101" s="1">
        <v>6.7774322069000001E-5</v>
      </c>
      <c r="KP101" s="1">
        <v>4.0478034087700003E-5</v>
      </c>
      <c r="KQ101">
        <v>6.8917899353799997E-3</v>
      </c>
    </row>
    <row r="102" spans="1:303" x14ac:dyDescent="0.25">
      <c r="A102" t="s">
        <v>3</v>
      </c>
      <c r="B102" t="s">
        <v>1</v>
      </c>
      <c r="C102">
        <v>3</v>
      </c>
      <c r="D102">
        <v>1</v>
      </c>
      <c r="E102">
        <v>1.20894182068</v>
      </c>
      <c r="F102">
        <v>1.07742101665</v>
      </c>
      <c r="G102">
        <v>1.8310593258100001</v>
      </c>
      <c r="H102">
        <v>1.2713209566799999</v>
      </c>
      <c r="I102">
        <v>0.93153623578800004</v>
      </c>
      <c r="J102">
        <v>0.71529387734399996</v>
      </c>
      <c r="K102">
        <v>1.0536981037599999</v>
      </c>
      <c r="L102">
        <v>2.8274316991299999</v>
      </c>
      <c r="M102">
        <v>1.01123043353</v>
      </c>
      <c r="N102">
        <v>1.3345642409</v>
      </c>
      <c r="O102">
        <v>1.2243608591499999</v>
      </c>
      <c r="P102">
        <v>0.82771198429100001</v>
      </c>
      <c r="Q102">
        <v>1.3238500337400001</v>
      </c>
      <c r="R102">
        <v>0.87589096281099998</v>
      </c>
      <c r="S102">
        <v>1.0571758599800001</v>
      </c>
      <c r="T102">
        <v>5.8727289193100001</v>
      </c>
      <c r="U102">
        <v>0.87468070748000004</v>
      </c>
      <c r="V102">
        <v>1.2199092276000001</v>
      </c>
      <c r="W102">
        <v>0.80416831032900005</v>
      </c>
      <c r="X102">
        <v>0.872687150139</v>
      </c>
      <c r="Y102">
        <v>0.59777584629400005</v>
      </c>
      <c r="Z102">
        <v>1.0861370056999999</v>
      </c>
      <c r="AA102">
        <v>1.2084453535899999</v>
      </c>
      <c r="AB102">
        <v>1.1374883147499999</v>
      </c>
      <c r="AC102">
        <v>0.994469210301</v>
      </c>
      <c r="AD102">
        <v>1.0662311411500001</v>
      </c>
      <c r="AE102">
        <v>0.95534245610500002</v>
      </c>
      <c r="AF102">
        <v>1.0933068912399999</v>
      </c>
      <c r="AG102">
        <v>0.98787669950799994</v>
      </c>
      <c r="AH102">
        <v>0.99217577400900003</v>
      </c>
      <c r="AI102">
        <v>1.68786573309</v>
      </c>
      <c r="AJ102">
        <v>1.0101999027799999</v>
      </c>
      <c r="AK102">
        <v>1.3531808567400001</v>
      </c>
      <c r="AL102">
        <v>1.0277675711000001</v>
      </c>
      <c r="AM102">
        <v>1.02472741409</v>
      </c>
      <c r="AN102">
        <v>1.02712364908</v>
      </c>
      <c r="AO102">
        <v>0.91495329367099998</v>
      </c>
      <c r="AP102">
        <v>1.0715650586700001</v>
      </c>
      <c r="AQ102">
        <v>1.10988853461</v>
      </c>
      <c r="AR102">
        <v>1.19519473724</v>
      </c>
      <c r="AS102">
        <v>1.00222980776</v>
      </c>
      <c r="AT102">
        <v>0.81802564522300003</v>
      </c>
      <c r="AU102">
        <v>1.0393687002000001</v>
      </c>
      <c r="AV102">
        <v>1.01255071584</v>
      </c>
      <c r="AW102">
        <v>1.03415050522</v>
      </c>
      <c r="AX102">
        <v>1.06593700869</v>
      </c>
      <c r="AY102">
        <v>1.06786213356</v>
      </c>
      <c r="AZ102">
        <v>1.8914136023899999</v>
      </c>
      <c r="BA102">
        <v>1.1144817684899999</v>
      </c>
      <c r="BB102">
        <v>1.1195625494599999</v>
      </c>
      <c r="BC102">
        <v>1.3363126063299999</v>
      </c>
      <c r="BD102">
        <v>0.85143942252000004</v>
      </c>
      <c r="BE102">
        <v>1.24614727825</v>
      </c>
      <c r="BF102">
        <v>1.3152709117600001</v>
      </c>
      <c r="BG102">
        <v>0.96468136905099999</v>
      </c>
      <c r="BH102">
        <v>1.03697313198</v>
      </c>
      <c r="BI102">
        <v>0.31797676863899998</v>
      </c>
      <c r="BJ102">
        <v>1.13086307042</v>
      </c>
      <c r="BK102">
        <v>0.72921335407700005</v>
      </c>
      <c r="BL102">
        <v>0.99406130807899995</v>
      </c>
      <c r="BM102">
        <v>1.08959285255</v>
      </c>
      <c r="BN102">
        <v>1.3261300570300001</v>
      </c>
      <c r="BO102">
        <v>1.4270113048299999</v>
      </c>
      <c r="BP102">
        <v>1.0124430451199999</v>
      </c>
      <c r="BQ102">
        <v>0.95269376405100004</v>
      </c>
      <c r="BR102">
        <v>1.0766386856900001</v>
      </c>
      <c r="BS102">
        <v>1.2936941714500001</v>
      </c>
      <c r="BT102">
        <v>0.99216668573400002</v>
      </c>
      <c r="BU102">
        <v>1.15018868981</v>
      </c>
      <c r="BV102">
        <v>0.996458350163</v>
      </c>
      <c r="BW102">
        <v>0.98090384777899997</v>
      </c>
      <c r="BX102">
        <v>1.04585740474</v>
      </c>
      <c r="BY102">
        <v>1.0661026874699999</v>
      </c>
      <c r="BZ102">
        <v>0.99486554271899996</v>
      </c>
      <c r="CA102">
        <v>1.0337286640100001</v>
      </c>
      <c r="CB102">
        <v>1.0590973097</v>
      </c>
      <c r="CC102">
        <v>1.0264999379499999</v>
      </c>
      <c r="CD102">
        <v>1.1149599673699999</v>
      </c>
      <c r="CE102">
        <v>0.98855251778300002</v>
      </c>
      <c r="CF102">
        <v>0.87464134894699996</v>
      </c>
      <c r="CG102">
        <v>1.0333424396299999</v>
      </c>
      <c r="CH102">
        <v>0.942990558019</v>
      </c>
      <c r="CI102">
        <v>1.0063803408400001</v>
      </c>
      <c r="CJ102">
        <v>1.34461711297</v>
      </c>
      <c r="CK102">
        <v>1.37686046514</v>
      </c>
      <c r="CL102">
        <v>1.11740320776</v>
      </c>
      <c r="CM102">
        <v>0.87613797096799995</v>
      </c>
      <c r="CN102">
        <v>0.95500170793299999</v>
      </c>
      <c r="CO102">
        <v>0.91908076920600001</v>
      </c>
      <c r="CP102">
        <v>1.06259090739</v>
      </c>
      <c r="CQ102">
        <v>0.93660867833799999</v>
      </c>
      <c r="CR102">
        <v>1.01842862179</v>
      </c>
      <c r="CS102">
        <v>0.96392478065099996</v>
      </c>
      <c r="CT102">
        <v>0.86527316267200005</v>
      </c>
      <c r="CU102">
        <v>1.0342404893699999</v>
      </c>
      <c r="CV102">
        <v>0.98304667848399996</v>
      </c>
      <c r="CW102">
        <v>1.1477688078799999</v>
      </c>
      <c r="CX102">
        <v>1.0027441053299999</v>
      </c>
      <c r="CY102">
        <v>1.0910527865899999</v>
      </c>
      <c r="CZ102">
        <v>1.00583598978</v>
      </c>
      <c r="DA102">
        <v>1.40832973307</v>
      </c>
      <c r="DB102">
        <v>1.03949936835</v>
      </c>
      <c r="DC102">
        <v>1.08585495383</v>
      </c>
      <c r="DD102">
        <v>0.99426574087200004</v>
      </c>
      <c r="DE102">
        <v>0.98593958769099999</v>
      </c>
      <c r="DF102">
        <v>0.90550216129700001</v>
      </c>
      <c r="DG102">
        <v>0.99613126342500002</v>
      </c>
      <c r="DH102">
        <v>1.4560137013200001</v>
      </c>
      <c r="DI102">
        <v>1.00988174565</v>
      </c>
      <c r="DJ102">
        <v>0.98310532503400005</v>
      </c>
      <c r="DK102">
        <v>1.2923335865500001</v>
      </c>
      <c r="DL102">
        <v>0.96744169120599999</v>
      </c>
      <c r="DM102">
        <v>0.95429902237300002</v>
      </c>
      <c r="DN102">
        <v>0.99873043804899997</v>
      </c>
      <c r="DO102">
        <v>0.86649190491399997</v>
      </c>
      <c r="DP102">
        <v>1.1971917775100001</v>
      </c>
      <c r="DQ102">
        <v>1.1174958111</v>
      </c>
      <c r="DR102">
        <v>1.00976772124</v>
      </c>
      <c r="DS102">
        <v>1.06897390511</v>
      </c>
      <c r="DT102">
        <v>0.89750423664300005</v>
      </c>
      <c r="DU102">
        <v>1.1186751239499999</v>
      </c>
      <c r="DV102">
        <v>1.03587127945</v>
      </c>
      <c r="DW102">
        <v>0.98459101778900004</v>
      </c>
      <c r="DX102">
        <v>0.979434556244</v>
      </c>
      <c r="DY102">
        <v>1.11571097118</v>
      </c>
      <c r="DZ102">
        <v>1.0279652035</v>
      </c>
      <c r="EA102">
        <v>1.0174686607300001</v>
      </c>
      <c r="EB102">
        <v>1.0214426011</v>
      </c>
      <c r="EC102">
        <v>0.87529547708</v>
      </c>
      <c r="ED102">
        <v>0.85059010990299999</v>
      </c>
      <c r="EE102">
        <v>1.04345771529</v>
      </c>
      <c r="EF102">
        <v>1.01105938512</v>
      </c>
      <c r="EG102">
        <v>1.0147261598699999</v>
      </c>
      <c r="EH102">
        <v>0.99277722635700005</v>
      </c>
      <c r="EI102">
        <v>0.96377281218800004</v>
      </c>
      <c r="EJ102">
        <v>1.1442270407099999</v>
      </c>
      <c r="EK102">
        <v>1.06338239896</v>
      </c>
      <c r="EL102">
        <v>1.0097237114399999</v>
      </c>
      <c r="EM102">
        <v>1.1569581978800001</v>
      </c>
      <c r="EN102">
        <v>1.5772290976600001</v>
      </c>
      <c r="EO102">
        <v>0.96597983075799998</v>
      </c>
      <c r="EP102">
        <v>5.5539782437799996</v>
      </c>
      <c r="EQ102">
        <v>0.68461290252999996</v>
      </c>
      <c r="ER102">
        <v>1.07659756376</v>
      </c>
      <c r="ES102">
        <v>1.05011633701</v>
      </c>
      <c r="ET102">
        <v>1.1162161894</v>
      </c>
      <c r="EU102">
        <v>0.98261912621900005</v>
      </c>
      <c r="EV102">
        <v>0.97050467196699997</v>
      </c>
      <c r="EW102">
        <v>1.0564134275599999</v>
      </c>
      <c r="EX102">
        <v>0.95820186526100004</v>
      </c>
      <c r="EY102">
        <v>0.92556710285300003</v>
      </c>
      <c r="EZ102">
        <v>1.14124470702</v>
      </c>
      <c r="FA102">
        <v>1.0826714882299999</v>
      </c>
      <c r="FB102">
        <v>0.89285259209199996</v>
      </c>
      <c r="FC102">
        <v>1.0836828893899999</v>
      </c>
      <c r="FD102">
        <v>1.2010073805299999</v>
      </c>
      <c r="FE102">
        <v>0.96959489012800004</v>
      </c>
      <c r="FF102">
        <v>0.80103129905799997</v>
      </c>
      <c r="FG102">
        <v>1.1232958710600001</v>
      </c>
      <c r="FH102">
        <v>1.5730482052200001</v>
      </c>
      <c r="FI102">
        <v>0.99373664690499997</v>
      </c>
      <c r="FJ102">
        <v>1.0130646991300001</v>
      </c>
      <c r="FK102">
        <v>1.0646828101000001</v>
      </c>
      <c r="FL102">
        <v>1.5473912998699999</v>
      </c>
      <c r="FM102">
        <v>0.95784808458500004</v>
      </c>
      <c r="FN102">
        <v>1.1040444245400001</v>
      </c>
      <c r="FO102">
        <v>0.96704585090700002</v>
      </c>
      <c r="FP102">
        <v>0.98041541004499999</v>
      </c>
      <c r="FQ102">
        <v>1.07733912554</v>
      </c>
      <c r="FR102">
        <v>0.91823723083099995</v>
      </c>
      <c r="FS102">
        <v>1.0486287138899999</v>
      </c>
      <c r="FT102">
        <v>1.08270545259</v>
      </c>
      <c r="FU102">
        <v>0.86958833503499999</v>
      </c>
      <c r="FV102">
        <v>0.98304286290300003</v>
      </c>
      <c r="FW102">
        <v>1.0664293977699999</v>
      </c>
      <c r="FX102">
        <v>0.89321662953900005</v>
      </c>
      <c r="FY102">
        <v>1.01520589504</v>
      </c>
      <c r="FZ102">
        <v>1.0730833528199999</v>
      </c>
      <c r="GA102">
        <v>1.0380211622</v>
      </c>
      <c r="GB102">
        <v>1.02233066036</v>
      </c>
      <c r="GC102">
        <v>0.98707903953300002</v>
      </c>
      <c r="GD102">
        <v>0.99561856679899996</v>
      </c>
      <c r="GE102">
        <v>0.79584800210899997</v>
      </c>
      <c r="GF102">
        <v>1.6304296728900001</v>
      </c>
      <c r="GG102">
        <v>1.0845206514000001</v>
      </c>
      <c r="GH102">
        <v>1.04944212638</v>
      </c>
      <c r="GI102">
        <v>0.97933749108599999</v>
      </c>
      <c r="GJ102">
        <v>1.02725355373</v>
      </c>
      <c r="GK102">
        <v>1.05379455139</v>
      </c>
      <c r="GL102">
        <v>0.99641074567700005</v>
      </c>
      <c r="GM102">
        <v>1.0737410469999999</v>
      </c>
      <c r="GN102">
        <v>1.0153416782</v>
      </c>
      <c r="GO102">
        <v>1.0936214933799999</v>
      </c>
      <c r="GP102">
        <v>1.06921148681</v>
      </c>
      <c r="GQ102">
        <v>0.87923456701000002</v>
      </c>
      <c r="GR102">
        <v>1.0267678462300001</v>
      </c>
      <c r="GS102">
        <v>0.884173313864</v>
      </c>
      <c r="GT102">
        <v>1.0609927885899999</v>
      </c>
      <c r="GU102">
        <v>1.15991215726</v>
      </c>
      <c r="GV102">
        <v>1.0814939353899999</v>
      </c>
      <c r="GW102">
        <v>0.96608645797699999</v>
      </c>
      <c r="GX102">
        <v>0.97531932337399996</v>
      </c>
      <c r="GY102">
        <v>1.0633599194200001</v>
      </c>
      <c r="GZ102">
        <v>1.01686156858</v>
      </c>
      <c r="HA102">
        <v>1.1196180448399999</v>
      </c>
      <c r="HB102">
        <v>1.10136120658</v>
      </c>
      <c r="HC102">
        <v>1.0951384606700001</v>
      </c>
      <c r="HD102">
        <v>0.91552076619099998</v>
      </c>
      <c r="HE102">
        <v>1.0411422745500001</v>
      </c>
      <c r="HF102">
        <v>1.0110137855900001</v>
      </c>
      <c r="HG102">
        <v>1.0036752826399999</v>
      </c>
      <c r="HH102">
        <v>0.93800462230000003</v>
      </c>
      <c r="HI102">
        <v>0.98588751896799998</v>
      </c>
      <c r="HJ102">
        <v>0.97921316702899996</v>
      </c>
      <c r="HK102">
        <v>0.99107180707099995</v>
      </c>
      <c r="HL102">
        <v>1.07487118931</v>
      </c>
      <c r="HM102">
        <v>1.07410795588</v>
      </c>
      <c r="HN102">
        <v>0.86709534268199995</v>
      </c>
      <c r="HO102">
        <v>0.95566718073500001</v>
      </c>
      <c r="HP102">
        <v>0.81114105149100002</v>
      </c>
      <c r="HQ102">
        <v>0.99495691592699997</v>
      </c>
      <c r="HR102">
        <v>1.1118766985999999</v>
      </c>
      <c r="HS102">
        <v>0.98232648065899997</v>
      </c>
      <c r="HT102">
        <v>1.01159526214</v>
      </c>
      <c r="HU102">
        <v>0.99921842775699998</v>
      </c>
      <c r="HV102">
        <v>1.06253233254</v>
      </c>
      <c r="HW102">
        <v>1.0832532806299999</v>
      </c>
      <c r="HX102">
        <v>0.99679976879400001</v>
      </c>
      <c r="HY102">
        <v>0.97868103284600005</v>
      </c>
      <c r="HZ102">
        <v>1.0522900936799999</v>
      </c>
      <c r="IA102">
        <v>1.24776468797</v>
      </c>
      <c r="IB102">
        <v>1.08233949766</v>
      </c>
      <c r="IC102">
        <v>0.95005525391699996</v>
      </c>
      <c r="ID102">
        <v>1.1282215136</v>
      </c>
      <c r="IE102">
        <v>1.04462257987</v>
      </c>
      <c r="IF102">
        <v>1.1275349369800001</v>
      </c>
      <c r="IG102">
        <v>1.0313087008299999</v>
      </c>
      <c r="IH102">
        <v>1.00092642139</v>
      </c>
      <c r="II102">
        <v>1.03227897975</v>
      </c>
      <c r="IJ102">
        <v>1.1440762357700001</v>
      </c>
      <c r="IK102">
        <v>0.94266875520799998</v>
      </c>
      <c r="IL102">
        <v>0.955086135906</v>
      </c>
      <c r="IM102">
        <v>1.01677025593</v>
      </c>
      <c r="IN102">
        <v>0.75038791013100004</v>
      </c>
      <c r="IO102">
        <v>0.88812340706100001</v>
      </c>
      <c r="IP102">
        <v>1.0797078626300001</v>
      </c>
      <c r="IQ102">
        <v>0.99768942689700002</v>
      </c>
      <c r="IR102">
        <v>1.0120088597500001</v>
      </c>
      <c r="IS102">
        <v>1.0359647601099999</v>
      </c>
      <c r="IT102">
        <v>1.02972163738</v>
      </c>
      <c r="IU102">
        <v>0.99512180983800003</v>
      </c>
      <c r="IV102">
        <v>1.1350619637099999</v>
      </c>
      <c r="IW102">
        <v>1.0934781204999999</v>
      </c>
      <c r="IX102">
        <v>0.96044383048199999</v>
      </c>
      <c r="IY102">
        <v>1.0232215018899999</v>
      </c>
      <c r="IZ102">
        <v>1.13731732086</v>
      </c>
      <c r="JA102">
        <v>1.0262051487399999</v>
      </c>
      <c r="JB102">
        <v>1.1052309166900001</v>
      </c>
      <c r="JC102">
        <v>1.0579645855699999</v>
      </c>
      <c r="JD102">
        <v>1.0785167145000001</v>
      </c>
      <c r="JE102">
        <v>0.977122223274</v>
      </c>
      <c r="JF102">
        <v>0.958326502217</v>
      </c>
      <c r="JG102">
        <v>1.0445435409699999</v>
      </c>
      <c r="JH102">
        <v>2.1536273800300001</v>
      </c>
      <c r="JI102">
        <v>0.96913165827199999</v>
      </c>
      <c r="JJ102">
        <v>1.12062307296</v>
      </c>
      <c r="JK102">
        <v>1.1200337613</v>
      </c>
      <c r="JL102">
        <v>1.14519770044</v>
      </c>
      <c r="JM102">
        <v>1.0234601750700001</v>
      </c>
      <c r="JN102">
        <v>1.0506859727</v>
      </c>
      <c r="JO102">
        <v>1.2266840371500001</v>
      </c>
      <c r="JP102">
        <v>1.0705425262499999</v>
      </c>
      <c r="JQ102">
        <v>1.1198079869099999</v>
      </c>
      <c r="JR102">
        <v>1.09270611289</v>
      </c>
      <c r="JS102">
        <v>1.1210289126499999</v>
      </c>
      <c r="JT102">
        <v>1.0751689527199999</v>
      </c>
      <c r="JU102">
        <v>1.0330514553800001</v>
      </c>
      <c r="JV102">
        <v>1.0030606138</v>
      </c>
      <c r="JW102">
        <v>1.0079425505999999</v>
      </c>
      <c r="JX102">
        <v>0.988350578062</v>
      </c>
      <c r="JY102">
        <v>1.0226280032899999</v>
      </c>
      <c r="JZ102">
        <v>0.82087470199400003</v>
      </c>
      <c r="KA102">
        <v>1.1024621753099999</v>
      </c>
      <c r="KB102">
        <v>1.0876593679</v>
      </c>
      <c r="KC102">
        <v>1.09412200741</v>
      </c>
      <c r="KD102">
        <v>0.69900163986099995</v>
      </c>
      <c r="KE102">
        <v>1.17873751367</v>
      </c>
      <c r="KF102">
        <v>1.26566489266</v>
      </c>
      <c r="KG102">
        <v>0.98472967833799996</v>
      </c>
      <c r="KH102">
        <v>1.1977129480599999</v>
      </c>
      <c r="KI102">
        <v>1.0040359917499999</v>
      </c>
      <c r="KJ102">
        <v>1.0066640844500001</v>
      </c>
      <c r="KK102">
        <v>1.04339214599</v>
      </c>
      <c r="KL102">
        <v>1.3487348342000001</v>
      </c>
      <c r="KM102">
        <v>1.2238222296300001</v>
      </c>
      <c r="KN102">
        <v>1.0811357197</v>
      </c>
      <c r="KO102">
        <v>0.97306105221999994</v>
      </c>
      <c r="KP102">
        <v>0.844566363165</v>
      </c>
      <c r="KQ102">
        <v>1.0850275359499999</v>
      </c>
    </row>
    <row r="103" spans="1:303" x14ac:dyDescent="0.25">
      <c r="A103" t="s">
        <v>0</v>
      </c>
      <c r="B103" t="s">
        <v>1</v>
      </c>
      <c r="C103">
        <v>4</v>
      </c>
      <c r="D103">
        <v>0.51952428398399997</v>
      </c>
      <c r="E103">
        <v>0.28077292811799998</v>
      </c>
      <c r="F103">
        <v>0.13219263231299999</v>
      </c>
      <c r="G103">
        <v>4.7583610926199997E-2</v>
      </c>
      <c r="H103">
        <v>6.5611413447099996E-3</v>
      </c>
      <c r="I103">
        <v>4.1277629182499996E-3</v>
      </c>
      <c r="J103">
        <v>1.8641619239400001E-2</v>
      </c>
      <c r="K103">
        <v>2.4836997567500001E-3</v>
      </c>
      <c r="L103">
        <v>8.8152657206300004E-4</v>
      </c>
      <c r="M103">
        <v>2.75337500861E-3</v>
      </c>
      <c r="N103">
        <v>9.22539706016E-4</v>
      </c>
      <c r="O103">
        <v>1.2638565158400001E-2</v>
      </c>
      <c r="P103">
        <v>2.4652935356999999E-3</v>
      </c>
      <c r="Q103">
        <v>6.0038517182399995E-4</v>
      </c>
      <c r="R103">
        <v>6.7889684280999997E-4</v>
      </c>
      <c r="S103">
        <v>1.90732670774E-4</v>
      </c>
      <c r="T103">
        <v>2.2861637974099999E-4</v>
      </c>
      <c r="U103">
        <v>2.9026749827299999E-3</v>
      </c>
      <c r="V103">
        <v>7.2482770967100003E-3</v>
      </c>
      <c r="W103">
        <v>1.0080366840300001E-3</v>
      </c>
      <c r="X103">
        <v>1.05384385698E-3</v>
      </c>
      <c r="Y103">
        <v>2.49737521821E-3</v>
      </c>
      <c r="Z103">
        <v>4.6650723509299998E-4</v>
      </c>
      <c r="AA103">
        <v>3.06913788818E-3</v>
      </c>
      <c r="AB103">
        <v>3.6786381692599998E-3</v>
      </c>
      <c r="AC103">
        <v>9.1788677207799998E-4</v>
      </c>
      <c r="AD103">
        <v>1.64501734175E-3</v>
      </c>
      <c r="AE103">
        <v>2.7746192508800002E-4</v>
      </c>
      <c r="AF103">
        <v>1.1736945190599999E-3</v>
      </c>
      <c r="AG103">
        <v>7.0311629677500002E-4</v>
      </c>
      <c r="AH103">
        <v>2.3258867618699999E-4</v>
      </c>
      <c r="AI103">
        <v>3.64788929037E-4</v>
      </c>
      <c r="AJ103">
        <v>3.4952705087099999E-4</v>
      </c>
      <c r="AK103">
        <v>1.90477609505E-4</v>
      </c>
      <c r="AL103">
        <v>1.3114672180999999E-4</v>
      </c>
      <c r="AM103">
        <v>1.45175398434E-4</v>
      </c>
      <c r="AN103">
        <v>4.5166387693499997E-4</v>
      </c>
      <c r="AO103">
        <v>5.5186264811899995E-4</v>
      </c>
      <c r="AP103">
        <v>1.01623344041E-3</v>
      </c>
      <c r="AQ103">
        <v>4.2669841548299999E-4</v>
      </c>
      <c r="AR103">
        <v>6.27248683001E-4</v>
      </c>
      <c r="AS103">
        <v>3.6204395443700002E-4</v>
      </c>
      <c r="AT103">
        <v>2.5773605852399999E-4</v>
      </c>
      <c r="AU103">
        <v>2.6846052447000002E-4</v>
      </c>
      <c r="AV103">
        <v>2.9984167365900002E-4</v>
      </c>
      <c r="AW103">
        <v>7.4394617946000002E-4</v>
      </c>
      <c r="AX103">
        <v>1.80671589812E-4</v>
      </c>
      <c r="AY103">
        <v>1.92847977283E-4</v>
      </c>
      <c r="AZ103">
        <v>1.14620804594E-3</v>
      </c>
      <c r="BA103">
        <v>8.6247933156800003E-4</v>
      </c>
      <c r="BB103">
        <v>7.1637468913899997E-4</v>
      </c>
      <c r="BC103">
        <v>4.0053615064299997E-4</v>
      </c>
      <c r="BD103">
        <v>1.5785654757600001E-4</v>
      </c>
      <c r="BE103">
        <v>1.2501703222900001E-4</v>
      </c>
      <c r="BF103">
        <v>1.6501342908299999E-4</v>
      </c>
      <c r="BG103">
        <v>2.6042189445900002E-4</v>
      </c>
      <c r="BH103">
        <v>4.97996561157E-4</v>
      </c>
      <c r="BI103">
        <v>3.1777819433599999E-4</v>
      </c>
      <c r="BJ103">
        <v>3.2303967014799998E-4</v>
      </c>
      <c r="BK103" s="1">
        <v>8.8370039834800005E-5</v>
      </c>
      <c r="BL103" s="1">
        <v>4.0122044432300002E-5</v>
      </c>
      <c r="BM103">
        <v>1.20662815257E-4</v>
      </c>
      <c r="BN103">
        <v>1.3634410260100001E-4</v>
      </c>
      <c r="BO103">
        <v>1.09392727682E-4</v>
      </c>
      <c r="BP103" s="1">
        <v>4.2728696123600002E-5</v>
      </c>
      <c r="BQ103">
        <v>5.3793474496300004E-4</v>
      </c>
      <c r="BR103">
        <v>3.0540772168500001E-4</v>
      </c>
      <c r="BS103">
        <v>1.9227227901299999E-4</v>
      </c>
      <c r="BT103">
        <v>1.01561537552E-4</v>
      </c>
      <c r="BU103">
        <v>1.2730406001900001E-4</v>
      </c>
      <c r="BV103">
        <v>3.7706693962700003E-4</v>
      </c>
      <c r="BW103">
        <v>1.99293250452E-4</v>
      </c>
      <c r="BX103">
        <v>2.6713313564999999E-4</v>
      </c>
      <c r="BY103">
        <v>1.2259484677100001E-4</v>
      </c>
      <c r="BZ103" s="1">
        <v>3.5329743076999997E-5</v>
      </c>
      <c r="CA103">
        <v>1.4984308138700001E-4</v>
      </c>
      <c r="CB103">
        <v>7.6291759757000002E-3</v>
      </c>
      <c r="CC103" s="1">
        <v>8.8846530049200003E-5</v>
      </c>
      <c r="CD103">
        <v>2.4276445307500001E-4</v>
      </c>
      <c r="CE103" s="1">
        <v>3.17862594017E-5</v>
      </c>
      <c r="CF103">
        <v>1.1853939706E-4</v>
      </c>
      <c r="CG103">
        <v>2.26941927548E-4</v>
      </c>
      <c r="CH103" s="1">
        <v>7.5255575316800002E-5</v>
      </c>
      <c r="CI103">
        <v>2.03825924971E-4</v>
      </c>
      <c r="CJ103">
        <v>1.4703093266199999E-4</v>
      </c>
      <c r="CK103" s="1">
        <v>9.7365119700399997E-5</v>
      </c>
      <c r="CL103">
        <v>3.3385121792900001E-4</v>
      </c>
      <c r="CM103">
        <v>2.31999287951E-4</v>
      </c>
      <c r="CN103" s="1">
        <v>5.1359449534699999E-5</v>
      </c>
      <c r="CO103" s="1">
        <v>8.7234382830599997E-5</v>
      </c>
      <c r="CP103" s="1">
        <v>8.1347149128399996E-5</v>
      </c>
      <c r="CQ103" s="1">
        <v>9.6053613997900005E-5</v>
      </c>
      <c r="CR103">
        <v>3.8503713010900002E-3</v>
      </c>
      <c r="CS103">
        <v>1.2883166687700001E-2</v>
      </c>
      <c r="CT103">
        <v>1.06139045988E-4</v>
      </c>
      <c r="CU103" s="1">
        <v>8.3790927818900006E-5</v>
      </c>
      <c r="CV103">
        <v>2.7423188559600001E-4</v>
      </c>
      <c r="CW103">
        <v>1.06811838108E-4</v>
      </c>
      <c r="CX103">
        <v>1.93111468196E-4</v>
      </c>
      <c r="CY103">
        <v>1.05522829824E-4</v>
      </c>
      <c r="CZ103">
        <v>2.36709634301E-4</v>
      </c>
      <c r="DA103" s="1">
        <v>7.22537396303E-5</v>
      </c>
      <c r="DB103" s="1">
        <v>7.9158891354199994E-5</v>
      </c>
      <c r="DC103">
        <v>8.9619914827599994E-3</v>
      </c>
      <c r="DD103" s="1">
        <v>6.9353599636099995E-5</v>
      </c>
      <c r="DE103">
        <v>2.4141294066499998E-3</v>
      </c>
      <c r="DF103">
        <v>1.72683703112E-3</v>
      </c>
      <c r="DG103" s="1">
        <v>8.6854799611700006E-5</v>
      </c>
      <c r="DH103">
        <v>1.09265200624E-4</v>
      </c>
      <c r="DI103">
        <v>1.9961406226899998E-3</v>
      </c>
      <c r="DJ103">
        <v>2.4034009087300001E-4</v>
      </c>
      <c r="DK103" s="1">
        <v>8.7845018295600003E-5</v>
      </c>
      <c r="DL103">
        <v>1.79227986162E-4</v>
      </c>
      <c r="DM103" s="1">
        <v>8.5170322312399995E-5</v>
      </c>
      <c r="DN103">
        <v>1.07861502214E-4</v>
      </c>
      <c r="DO103">
        <v>3.8205291950300002E-4</v>
      </c>
      <c r="DP103" s="1">
        <v>7.9590293216200007E-5</v>
      </c>
      <c r="DQ103">
        <v>1.85023215753E-4</v>
      </c>
      <c r="DR103" s="1">
        <v>6.5533683204700005E-5</v>
      </c>
      <c r="DS103" s="1">
        <v>2.92099006316E-5</v>
      </c>
      <c r="DT103">
        <v>1.21347154404E-4</v>
      </c>
      <c r="DU103" s="1">
        <v>5.9654260953599998E-5</v>
      </c>
      <c r="DV103" s="1">
        <v>5.4996316115599998E-5</v>
      </c>
      <c r="DW103" s="1">
        <v>2.4061364152499999E-5</v>
      </c>
      <c r="DX103">
        <v>2.3388203468600001E-4</v>
      </c>
      <c r="DY103">
        <v>2.08950214954E-4</v>
      </c>
      <c r="DZ103">
        <v>1.5355710039900001E-4</v>
      </c>
      <c r="EA103" s="1">
        <v>6.6677023699500003E-5</v>
      </c>
      <c r="EB103">
        <v>3.1369908231700001E-3</v>
      </c>
      <c r="EC103">
        <v>1.2802395631900001E-4</v>
      </c>
      <c r="ED103" s="1">
        <v>7.6605030618199995E-5</v>
      </c>
      <c r="EE103" s="1">
        <v>5.5496896905800001E-5</v>
      </c>
      <c r="EF103" s="1">
        <v>6.4350930465899999E-5</v>
      </c>
      <c r="EG103" s="1">
        <v>8.0855720960600001E-5</v>
      </c>
      <c r="EH103">
        <v>1.0019022342899999E-4</v>
      </c>
      <c r="EI103">
        <v>1.30734242603E-4</v>
      </c>
      <c r="EJ103" s="1">
        <v>6.2298201054799998E-5</v>
      </c>
      <c r="EK103">
        <v>2.8230317704799998E-3</v>
      </c>
      <c r="EL103" s="1">
        <v>6.9561630535600004E-5</v>
      </c>
      <c r="EM103">
        <v>1.24082144657E-4</v>
      </c>
      <c r="EN103" s="1">
        <v>8.7708331395099995E-5</v>
      </c>
      <c r="EO103" s="1">
        <v>3.1182026948600002E-5</v>
      </c>
      <c r="EP103" s="1">
        <v>9.6249953598900005E-5</v>
      </c>
      <c r="EQ103">
        <v>1.30854902307E-4</v>
      </c>
      <c r="ER103" s="1">
        <v>6.7196874717499996E-5</v>
      </c>
      <c r="ES103" s="1">
        <v>7.3894416178700003E-5</v>
      </c>
      <c r="ET103">
        <v>1.2277926015899999E-3</v>
      </c>
      <c r="EU103" s="1">
        <v>3.5153701080499997E-5</v>
      </c>
      <c r="EV103">
        <v>2.1270254187199999E-3</v>
      </c>
      <c r="EW103" s="1">
        <v>6.169475352E-5</v>
      </c>
      <c r="EX103">
        <v>2.5323794639499999E-3</v>
      </c>
      <c r="EY103" s="1">
        <v>2.7310996334000001E-5</v>
      </c>
      <c r="EZ103" s="1">
        <v>9.8353355925799994E-5</v>
      </c>
      <c r="FA103" s="1">
        <v>7.0960041278099996E-5</v>
      </c>
      <c r="FB103" s="1">
        <v>8.0086573629799997E-5</v>
      </c>
      <c r="FC103">
        <v>1.01503849458E-4</v>
      </c>
      <c r="FD103">
        <v>1.08143226778E-4</v>
      </c>
      <c r="FE103" s="1">
        <v>2.86978112169E-5</v>
      </c>
      <c r="FF103">
        <v>1.6864196129500001E-4</v>
      </c>
      <c r="FG103" s="1">
        <v>4.07689022687E-5</v>
      </c>
      <c r="FH103" s="1">
        <v>4.2020405476299998E-5</v>
      </c>
      <c r="FI103">
        <v>1.3149780268699999E-4</v>
      </c>
      <c r="FJ103" s="1">
        <v>5.6556090182399998E-5</v>
      </c>
      <c r="FK103">
        <v>8.3107627078000002E-4</v>
      </c>
      <c r="FL103">
        <v>1.02518451235E-4</v>
      </c>
      <c r="FM103" s="1">
        <v>5.0429971324700001E-5</v>
      </c>
      <c r="FN103" s="1">
        <v>7.7028677196399998E-5</v>
      </c>
      <c r="FO103">
        <v>1.6079589071599999E-3</v>
      </c>
      <c r="FP103">
        <v>1.7907040614499999E-4</v>
      </c>
      <c r="FQ103">
        <v>1.1043969729999999E-3</v>
      </c>
      <c r="FR103">
        <v>1.6667369861199999E-3</v>
      </c>
      <c r="FS103" s="1">
        <v>7.1042734602800006E-5</v>
      </c>
      <c r="FT103" s="1">
        <v>6.1424974694600001E-5</v>
      </c>
      <c r="FU103" s="1">
        <v>7.8025484536599997E-5</v>
      </c>
      <c r="FV103">
        <v>1.4954089294800001E-3</v>
      </c>
      <c r="FW103" s="1">
        <v>5.3732716006700002E-5</v>
      </c>
      <c r="FX103">
        <v>3.4948758516300002E-3</v>
      </c>
      <c r="FY103">
        <v>1.83253787724E-3</v>
      </c>
      <c r="FZ103" s="1">
        <v>9.8273111385900001E-5</v>
      </c>
      <c r="GA103">
        <v>2.4018933389900001E-3</v>
      </c>
      <c r="GB103">
        <v>4.3376349396299996E-3</v>
      </c>
      <c r="GC103">
        <v>1.1286624996999999E-4</v>
      </c>
      <c r="GD103" s="1">
        <v>3.1821066159999997E-5</v>
      </c>
      <c r="GE103">
        <v>2.1870490974699999E-3</v>
      </c>
      <c r="GF103" s="1">
        <v>3.8201045566100002E-5</v>
      </c>
      <c r="GG103">
        <v>2.1002014710799999E-4</v>
      </c>
      <c r="GH103" s="1">
        <v>1.5882033018199999E-5</v>
      </c>
      <c r="GI103" s="1">
        <v>4.8158915553200001E-5</v>
      </c>
      <c r="GJ103">
        <v>1.7583852316799999E-4</v>
      </c>
      <c r="GK103" s="1">
        <v>9.1505933267700004E-5</v>
      </c>
      <c r="GL103" s="1">
        <v>4.3746104556199999E-5</v>
      </c>
      <c r="GM103" s="1">
        <v>3.1557756121899999E-5</v>
      </c>
      <c r="GN103" s="1">
        <v>8.2892997478299996E-5</v>
      </c>
      <c r="GO103" s="1">
        <v>3.8847154290500002E-5</v>
      </c>
      <c r="GP103">
        <v>2.0809524278200001E-4</v>
      </c>
      <c r="GQ103">
        <v>2.1839141473800001E-4</v>
      </c>
      <c r="GR103">
        <v>1.12620213714E-4</v>
      </c>
      <c r="GS103" s="1">
        <v>7.1978113083499996E-5</v>
      </c>
      <c r="GT103" s="1">
        <v>4.7968484488999997E-5</v>
      </c>
      <c r="GU103" s="1">
        <v>3.3751840054300003E-5</v>
      </c>
      <c r="GV103" s="1">
        <v>3.3343776235200001E-5</v>
      </c>
      <c r="GW103">
        <v>1.6218311049099999E-4</v>
      </c>
      <c r="GX103">
        <v>8.9926944962999997E-4</v>
      </c>
      <c r="GY103" s="1">
        <v>5.6751684847199999E-5</v>
      </c>
      <c r="GZ103" s="1">
        <v>2.79140822012E-5</v>
      </c>
      <c r="HA103" s="1">
        <v>4.9107604688700001E-5</v>
      </c>
      <c r="HB103">
        <v>2.6875963183200001E-3</v>
      </c>
      <c r="HC103">
        <v>1.3183545612599999E-4</v>
      </c>
      <c r="HD103">
        <v>2.93829532991E-3</v>
      </c>
      <c r="HE103" s="1">
        <v>7.8973322164300002E-5</v>
      </c>
      <c r="HF103" s="1">
        <v>5.9641186857700002E-5</v>
      </c>
      <c r="HG103" s="1">
        <v>5.5163054002599999E-5</v>
      </c>
      <c r="HH103" s="1">
        <v>4.6180229422099999E-5</v>
      </c>
      <c r="HI103" s="1">
        <v>7.1133218967900003E-5</v>
      </c>
      <c r="HJ103" s="1">
        <v>5.9975124170700002E-5</v>
      </c>
      <c r="HK103">
        <v>1.00025233799E-4</v>
      </c>
      <c r="HL103">
        <v>1.6138338248600001E-4</v>
      </c>
      <c r="HM103">
        <v>5.8325982292400003E-4</v>
      </c>
      <c r="HN103" s="1">
        <v>2.77178504486E-5</v>
      </c>
      <c r="HO103">
        <v>1.1675195354899999E-4</v>
      </c>
      <c r="HP103">
        <v>1.0740549533799999E-4</v>
      </c>
      <c r="HQ103">
        <v>1.5596461240199999E-4</v>
      </c>
      <c r="HR103" s="1">
        <v>4.6352079848300002E-5</v>
      </c>
      <c r="HS103" s="1">
        <v>7.10461287031E-5</v>
      </c>
      <c r="HT103">
        <v>1.25549875115E-4</v>
      </c>
      <c r="HU103" s="1">
        <v>8.7159698613699995E-5</v>
      </c>
      <c r="HV103">
        <v>1.0596176757E-3</v>
      </c>
      <c r="HW103">
        <v>1.6530297310299999E-4</v>
      </c>
      <c r="HX103" s="1">
        <v>8.5922844885699998E-5</v>
      </c>
      <c r="HY103">
        <v>8.8412033008700001E-4</v>
      </c>
      <c r="HZ103" s="1">
        <v>5.8035505276100002E-5</v>
      </c>
      <c r="IA103" s="1">
        <v>7.5350119199200005E-5</v>
      </c>
      <c r="IB103" s="1">
        <v>3.5642099882499998E-5</v>
      </c>
      <c r="IC103" s="1">
        <v>9.0728960145900004E-5</v>
      </c>
      <c r="ID103">
        <v>1.68288036558E-3</v>
      </c>
      <c r="IE103">
        <v>7.6015469949700001E-4</v>
      </c>
      <c r="IF103" s="1">
        <v>6.1125198211199998E-5</v>
      </c>
      <c r="IG103" s="1">
        <v>9.4062591279800006E-5</v>
      </c>
      <c r="IH103" s="1">
        <v>2.8522307661699999E-5</v>
      </c>
      <c r="II103" s="1">
        <v>1.9976831654299998E-5</v>
      </c>
      <c r="IJ103" s="1">
        <v>5.4289468415200001E-5</v>
      </c>
      <c r="IK103" s="1">
        <v>4.8040192165100002E-5</v>
      </c>
      <c r="IL103" s="1">
        <v>6.8385281465900002E-5</v>
      </c>
      <c r="IM103">
        <v>6.2819606675499999E-4</v>
      </c>
      <c r="IN103">
        <v>7.9449020358899995E-4</v>
      </c>
      <c r="IO103" s="1">
        <v>5.8345598794499998E-5</v>
      </c>
      <c r="IP103" s="1">
        <v>3.40214248161E-5</v>
      </c>
      <c r="IQ103" s="1">
        <v>7.0543562019499995E-5</v>
      </c>
      <c r="IR103">
        <v>5.2733399727999996E-4</v>
      </c>
      <c r="IS103" s="1">
        <v>7.6026365853199996E-5</v>
      </c>
      <c r="IT103" s="1">
        <v>5.4240605449799998E-5</v>
      </c>
      <c r="IU103">
        <v>1.23606194708E-4</v>
      </c>
      <c r="IV103" s="1">
        <v>1.2244506686200001E-5</v>
      </c>
      <c r="IW103" s="1">
        <v>3.5719762899000003E-5</v>
      </c>
      <c r="IX103" s="1">
        <v>3.3435238570499999E-5</v>
      </c>
      <c r="IY103" s="1">
        <v>5.2507622795600001E-5</v>
      </c>
      <c r="IZ103" s="1">
        <v>8.2318198187600005E-5</v>
      </c>
      <c r="JA103" s="1">
        <v>4.7207776724399998E-5</v>
      </c>
      <c r="JB103" s="1">
        <v>8.3487231444899997E-5</v>
      </c>
      <c r="JC103" s="1">
        <v>5.10075033283E-5</v>
      </c>
      <c r="JD103" s="1">
        <v>2.1378651079700002E-5</v>
      </c>
      <c r="JE103" s="1">
        <v>5.26806584224E-5</v>
      </c>
      <c r="JF103" s="1">
        <v>4.1761778401300003E-5</v>
      </c>
      <c r="JG103">
        <v>5.8392276407800005E-4</v>
      </c>
      <c r="JH103">
        <v>1.1011895794199999E-4</v>
      </c>
      <c r="JI103" s="1">
        <v>5.2728608245399997E-6</v>
      </c>
      <c r="JJ103">
        <v>8.1433968567000002E-4</v>
      </c>
      <c r="JK103" s="1">
        <v>6.7553570700300001E-5</v>
      </c>
      <c r="JL103">
        <v>6.5004979015299998E-4</v>
      </c>
      <c r="JM103" s="1">
        <v>3.07869963255E-5</v>
      </c>
      <c r="JN103" s="1">
        <v>5.8285731461799999E-5</v>
      </c>
      <c r="JO103" s="1">
        <v>2.6058674200500001E-5</v>
      </c>
      <c r="JP103" s="1">
        <v>3.43540740111E-5</v>
      </c>
      <c r="JQ103" s="1">
        <v>2.2173909753600001E-5</v>
      </c>
      <c r="JR103" s="1">
        <v>4.3190692350700003E-5</v>
      </c>
      <c r="JS103" s="1">
        <v>8.6439907053100006E-5</v>
      </c>
      <c r="JT103" s="1">
        <v>7.7999643767900001E-5</v>
      </c>
      <c r="JU103" s="1">
        <v>6.10790972171E-5</v>
      </c>
      <c r="JV103" s="1">
        <v>3.1711388438800001E-5</v>
      </c>
      <c r="JW103">
        <v>1.0300030570100001E-4</v>
      </c>
      <c r="JX103" s="1">
        <v>4.0511347769900001E-5</v>
      </c>
      <c r="JY103">
        <v>1.10171091871E-4</v>
      </c>
      <c r="JZ103">
        <v>8.0475136715599997E-4</v>
      </c>
      <c r="KA103" s="1">
        <v>6.2323530963299999E-5</v>
      </c>
      <c r="KB103">
        <v>1.01670059218E-4</v>
      </c>
      <c r="KC103">
        <v>1.0263677192300001E-4</v>
      </c>
      <c r="KD103">
        <v>6.4046892586900001E-4</v>
      </c>
      <c r="KE103">
        <v>5.3718783018E-4</v>
      </c>
      <c r="KF103">
        <v>9.9447517136300005E-4</v>
      </c>
      <c r="KG103">
        <v>1.30600709284E-4</v>
      </c>
      <c r="KH103" s="1">
        <v>7.0870841743299998E-5</v>
      </c>
      <c r="KI103">
        <v>1.26233272649E-3</v>
      </c>
      <c r="KJ103">
        <v>5.4801622944700005E-4</v>
      </c>
      <c r="KK103">
        <v>6.0792806073800001E-4</v>
      </c>
      <c r="KL103" s="1">
        <v>9.7040651963600002E-5</v>
      </c>
      <c r="KM103" s="1">
        <v>1.4778653764200001E-5</v>
      </c>
      <c r="KN103" s="1">
        <v>2.3709240298600001E-5</v>
      </c>
      <c r="KO103">
        <v>9.6398152732899995E-4</v>
      </c>
      <c r="KP103" s="1">
        <v>9.6441692132399998E-5</v>
      </c>
      <c r="KQ103" s="1">
        <v>3.7023170994900003E-5</v>
      </c>
    </row>
    <row r="104" spans="1:303" x14ac:dyDescent="0.25">
      <c r="A104" t="s">
        <v>2</v>
      </c>
      <c r="B104" t="s">
        <v>1</v>
      </c>
      <c r="C104">
        <v>4</v>
      </c>
      <c r="D104">
        <v>0.51952428398399997</v>
      </c>
      <c r="E104">
        <v>0.279739344763</v>
      </c>
      <c r="F104">
        <v>2.95671523107E-2</v>
      </c>
      <c r="G104">
        <v>6.8115786309599996E-2</v>
      </c>
      <c r="H104">
        <v>5.6904727753600004E-3</v>
      </c>
      <c r="I104">
        <v>2.2900615658000001E-3</v>
      </c>
      <c r="J104">
        <v>2.4962311524999999E-2</v>
      </c>
      <c r="K104">
        <v>2.9047427693000001E-3</v>
      </c>
      <c r="L104">
        <v>2.4953279500700002E-4</v>
      </c>
      <c r="M104">
        <v>2.16414907841E-3</v>
      </c>
      <c r="N104">
        <v>6.7606086207100001E-4</v>
      </c>
      <c r="O104">
        <v>7.4737023735299999E-3</v>
      </c>
      <c r="P104">
        <v>2.0677364734100001E-3</v>
      </c>
      <c r="Q104">
        <v>3.8436376464100002E-4</v>
      </c>
      <c r="R104">
        <v>6.2678957557100003E-4</v>
      </c>
      <c r="S104">
        <v>1.7196122034800001E-4</v>
      </c>
      <c r="T104">
        <v>2.75208403758E-4</v>
      </c>
      <c r="U104">
        <v>3.0262285540599999E-3</v>
      </c>
      <c r="V104">
        <v>2.5683333600000002E-3</v>
      </c>
      <c r="W104">
        <v>8.3469658308700002E-4</v>
      </c>
      <c r="X104">
        <v>7.8000387789700003E-4</v>
      </c>
      <c r="Y104">
        <v>1.35069523558E-3</v>
      </c>
      <c r="Z104">
        <v>3.0945865493000002E-4</v>
      </c>
      <c r="AA104">
        <v>2.9917747371400001E-3</v>
      </c>
      <c r="AB104">
        <v>5.5866826778000001E-3</v>
      </c>
      <c r="AC104">
        <v>6.4127929646599999E-4</v>
      </c>
      <c r="AD104">
        <v>1.4247195123E-3</v>
      </c>
      <c r="AE104">
        <v>1.62567405985E-4</v>
      </c>
      <c r="AF104">
        <v>1.38058119982E-3</v>
      </c>
      <c r="AG104">
        <v>8.0413655823899995E-4</v>
      </c>
      <c r="AH104">
        <v>2.9561499346199998E-4</v>
      </c>
      <c r="AI104">
        <v>4.1025395829200002E-4</v>
      </c>
      <c r="AJ104">
        <v>4.29521778983E-4</v>
      </c>
      <c r="AK104">
        <v>1.61715813418E-4</v>
      </c>
      <c r="AL104" s="1">
        <v>6.8001973771799999E-5</v>
      </c>
      <c r="AM104">
        <v>1.21130126243E-4</v>
      </c>
      <c r="AN104">
        <v>2.9119127187600001E-4</v>
      </c>
      <c r="AO104">
        <v>4.5579938148900001E-4</v>
      </c>
      <c r="AP104">
        <v>5.6481199476200001E-4</v>
      </c>
      <c r="AQ104">
        <v>4.7510169082400002E-4</v>
      </c>
      <c r="AR104">
        <v>6.1079046986099999E-4</v>
      </c>
      <c r="AS104">
        <v>3.0172997956399999E-4</v>
      </c>
      <c r="AT104">
        <v>2.6257013349700002E-4</v>
      </c>
      <c r="AU104">
        <v>2.38012208163E-4</v>
      </c>
      <c r="AV104">
        <v>3.5077696211899999E-4</v>
      </c>
      <c r="AW104">
        <v>7.3761031033999999E-4</v>
      </c>
      <c r="AX104">
        <v>1.91874756179E-4</v>
      </c>
      <c r="AY104">
        <v>2.0790281524200001E-4</v>
      </c>
      <c r="AZ104">
        <v>7.4758971354400004E-4</v>
      </c>
      <c r="BA104">
        <v>7.5200570994100001E-4</v>
      </c>
      <c r="BB104">
        <v>6.2240613941499999E-4</v>
      </c>
      <c r="BC104">
        <v>2.8861461683300001E-4</v>
      </c>
      <c r="BD104">
        <v>1.3580242021999999E-4</v>
      </c>
      <c r="BE104" s="1">
        <v>7.1686440062000001E-5</v>
      </c>
      <c r="BF104">
        <v>1.3399881975099999E-4</v>
      </c>
      <c r="BG104">
        <v>2.0694188122899999E-4</v>
      </c>
      <c r="BH104">
        <v>1.7249581350300001E-4</v>
      </c>
      <c r="BI104">
        <v>2.6482702449999999E-4</v>
      </c>
      <c r="BJ104">
        <v>3.1039482919999997E-4</v>
      </c>
      <c r="BK104" s="1">
        <v>9.4346905036500001E-5</v>
      </c>
      <c r="BL104" s="1">
        <v>2.84874024316E-5</v>
      </c>
      <c r="BM104">
        <v>1.0808966898400001E-4</v>
      </c>
      <c r="BN104">
        <v>1.1665583666900001E-4</v>
      </c>
      <c r="BO104">
        <v>1.3622666985900001E-4</v>
      </c>
      <c r="BP104" s="1">
        <v>2.4777106317299999E-5</v>
      </c>
      <c r="BQ104">
        <v>3.5840129520000002E-4</v>
      </c>
      <c r="BR104">
        <v>2.8836216699499998E-4</v>
      </c>
      <c r="BS104">
        <v>1.7249746275900001E-4</v>
      </c>
      <c r="BT104" s="1">
        <v>9.3605457596499994E-5</v>
      </c>
      <c r="BU104">
        <v>1.36067831951E-4</v>
      </c>
      <c r="BV104">
        <v>1.79622212251E-4</v>
      </c>
      <c r="BW104">
        <v>1.8449785960800001E-4</v>
      </c>
      <c r="BX104">
        <v>2.5419854446199997E-4</v>
      </c>
      <c r="BY104" s="1">
        <v>5.8486192973099999E-5</v>
      </c>
      <c r="BZ104" s="1">
        <v>9.9289469302300005E-6</v>
      </c>
      <c r="CA104">
        <v>1.3142069175200001E-4</v>
      </c>
      <c r="CB104">
        <v>6.4868176299499999E-3</v>
      </c>
      <c r="CC104" s="1">
        <v>6.9557858427100004E-5</v>
      </c>
      <c r="CD104">
        <v>2.2800875593500001E-4</v>
      </c>
      <c r="CE104" s="1">
        <v>2.0139171238699999E-5</v>
      </c>
      <c r="CF104">
        <v>1.2482444718899999E-4</v>
      </c>
      <c r="CG104">
        <v>2.3006502196099999E-4</v>
      </c>
      <c r="CH104" s="1">
        <v>7.4522148232299999E-5</v>
      </c>
      <c r="CI104">
        <v>1.6248824691600001E-4</v>
      </c>
      <c r="CJ104">
        <v>1.19578963082E-4</v>
      </c>
      <c r="CK104">
        <v>1.04240253392E-4</v>
      </c>
      <c r="CL104">
        <v>2.8326369690599999E-4</v>
      </c>
      <c r="CM104">
        <v>1.61021898869E-4</v>
      </c>
      <c r="CN104" s="1">
        <v>6.2051336200700003E-5</v>
      </c>
      <c r="CO104" s="1">
        <v>6.6910769982899998E-5</v>
      </c>
      <c r="CP104">
        <v>1.0034691007E-4</v>
      </c>
      <c r="CQ104">
        <v>1.2067749220200001E-4</v>
      </c>
      <c r="CR104">
        <v>3.1814403932799999E-3</v>
      </c>
      <c r="CS104">
        <v>1.0339465292600001E-2</v>
      </c>
      <c r="CT104">
        <v>1.1271208695600001E-4</v>
      </c>
      <c r="CU104" s="1">
        <v>6.1816275150400002E-5</v>
      </c>
      <c r="CV104">
        <v>2.2329115467600001E-4</v>
      </c>
      <c r="CW104" s="1">
        <v>4.3705478074900003E-5</v>
      </c>
      <c r="CX104">
        <v>1.78174852002E-4</v>
      </c>
      <c r="CY104" s="1">
        <v>8.2241030387399995E-5</v>
      </c>
      <c r="CZ104">
        <v>1.9982985696099999E-4</v>
      </c>
      <c r="DA104" s="1">
        <v>5.6670407549199999E-5</v>
      </c>
      <c r="DB104" s="1">
        <v>6.10699803821E-5</v>
      </c>
      <c r="DC104">
        <v>6.6208068254400001E-3</v>
      </c>
      <c r="DD104" s="1">
        <v>6.3241703191799995E-5</v>
      </c>
      <c r="DE104">
        <v>2.1610370229500002E-3</v>
      </c>
      <c r="DF104">
        <v>1.53222977046E-3</v>
      </c>
      <c r="DG104">
        <v>1.02366003537E-4</v>
      </c>
      <c r="DH104">
        <v>1.0840483873700001E-4</v>
      </c>
      <c r="DI104">
        <v>1.64766556368E-3</v>
      </c>
      <c r="DJ104">
        <v>2.4252842532100001E-4</v>
      </c>
      <c r="DK104">
        <v>1.1668924766E-4</v>
      </c>
      <c r="DL104">
        <v>1.64219666205E-4</v>
      </c>
      <c r="DM104" s="1">
        <v>9.6342260628100001E-5</v>
      </c>
      <c r="DN104" s="1">
        <v>6.7287595160899996E-5</v>
      </c>
      <c r="DO104">
        <v>3.7986471166499998E-4</v>
      </c>
      <c r="DP104" s="1">
        <v>7.2947007017399999E-5</v>
      </c>
      <c r="DQ104">
        <v>1.7851270106000001E-4</v>
      </c>
      <c r="DR104" s="1">
        <v>4.1827737704500003E-5</v>
      </c>
      <c r="DS104" s="1">
        <v>3.2059228952300003E-5</v>
      </c>
      <c r="DT104">
        <v>1.1231070378600001E-4</v>
      </c>
      <c r="DU104" s="1">
        <v>3.2262663099800001E-5</v>
      </c>
      <c r="DV104" s="1">
        <v>5.46704176167E-5</v>
      </c>
      <c r="DW104" s="1">
        <v>1.9358103430099998E-5</v>
      </c>
      <c r="DX104">
        <v>1.8600321733599999E-4</v>
      </c>
      <c r="DY104">
        <v>1.8015782733399999E-4</v>
      </c>
      <c r="DZ104">
        <v>1.4174110637700001E-4</v>
      </c>
      <c r="EA104" s="1">
        <v>6.3541935173700001E-5</v>
      </c>
      <c r="EB104">
        <v>2.59793704819E-3</v>
      </c>
      <c r="EC104" s="1">
        <v>9.9454134556800001E-5</v>
      </c>
      <c r="ED104" s="1">
        <v>3.9148632326100001E-5</v>
      </c>
      <c r="EE104" s="1">
        <v>6.8852904487699999E-5</v>
      </c>
      <c r="EF104" s="1">
        <v>7.6375250348099998E-5</v>
      </c>
      <c r="EG104" s="1">
        <v>6.9919722359700003E-5</v>
      </c>
      <c r="EH104">
        <v>1.04929888873E-4</v>
      </c>
      <c r="EI104" s="1">
        <v>9.48232809038E-5</v>
      </c>
      <c r="EJ104" s="1">
        <v>3.4792984445399997E-5</v>
      </c>
      <c r="EK104">
        <v>2.30833873024E-3</v>
      </c>
      <c r="EL104" s="1">
        <v>6.9409589497599998E-5</v>
      </c>
      <c r="EM104" s="1">
        <v>5.8602016045999997E-5</v>
      </c>
      <c r="EN104" s="1">
        <v>7.5676578208600003E-5</v>
      </c>
      <c r="EO104" s="1">
        <v>3.6531389407400002E-5</v>
      </c>
      <c r="EP104">
        <v>1.04343272381E-4</v>
      </c>
      <c r="EQ104">
        <v>1.2269103083299999E-4</v>
      </c>
      <c r="ER104" s="1">
        <v>9.7808204137699999E-5</v>
      </c>
      <c r="ES104" s="1">
        <v>7.2147440915100002E-5</v>
      </c>
      <c r="ET104">
        <v>9.2788468294800004E-4</v>
      </c>
      <c r="EU104" s="1">
        <v>1.53600053038E-5</v>
      </c>
      <c r="EV104">
        <v>1.6423795705799999E-3</v>
      </c>
      <c r="EW104" s="1">
        <v>6.0950765942200003E-5</v>
      </c>
      <c r="EX104">
        <v>1.9525576138500001E-3</v>
      </c>
      <c r="EY104" s="1">
        <v>1.3872646704100001E-5</v>
      </c>
      <c r="EZ104" s="1">
        <v>7.0262019787800006E-5</v>
      </c>
      <c r="FA104" s="1">
        <v>4.7227298324799997E-5</v>
      </c>
      <c r="FB104" s="1">
        <v>7.8128729348199994E-5</v>
      </c>
      <c r="FC104" s="1">
        <v>7.1235249143700006E-5</v>
      </c>
      <c r="FD104" s="1">
        <v>9.5252253901599996E-5</v>
      </c>
      <c r="FE104" s="1">
        <v>3.26259002981E-5</v>
      </c>
      <c r="FF104">
        <v>1.7236072414000001E-4</v>
      </c>
      <c r="FG104" s="1">
        <v>3.9844506737100001E-5</v>
      </c>
      <c r="FH104" s="1">
        <v>5.5542845005800003E-5</v>
      </c>
      <c r="FI104">
        <v>1.5001188143099999E-4</v>
      </c>
      <c r="FJ104" s="1">
        <v>5.8231011568099999E-5</v>
      </c>
      <c r="FK104">
        <v>8.0139115174300004E-4</v>
      </c>
      <c r="FL104" s="1">
        <v>9.9990470397399997E-5</v>
      </c>
      <c r="FM104" s="1">
        <v>3.1486586898800002E-5</v>
      </c>
      <c r="FN104" s="1">
        <v>6.0384880285599998E-5</v>
      </c>
      <c r="FO104">
        <v>1.3312143800900001E-3</v>
      </c>
      <c r="FP104">
        <v>1.59013511483E-4</v>
      </c>
      <c r="FQ104">
        <v>8.6829109927700002E-4</v>
      </c>
      <c r="FR104">
        <v>1.4488692262500001E-3</v>
      </c>
      <c r="FS104" s="1">
        <v>7.7494305600799997E-5</v>
      </c>
      <c r="FT104" s="1">
        <v>5.6116972390900001E-5</v>
      </c>
      <c r="FU104" s="1">
        <v>7.4198029094600003E-5</v>
      </c>
      <c r="FV104">
        <v>1.2393987956300001E-3</v>
      </c>
      <c r="FW104" s="1">
        <v>4.5988310558799997E-5</v>
      </c>
      <c r="FX104">
        <v>2.4280792862E-3</v>
      </c>
      <c r="FY104">
        <v>1.5154136309699999E-3</v>
      </c>
      <c r="FZ104" s="1">
        <v>8.3959857597999994E-5</v>
      </c>
      <c r="GA104">
        <v>1.9235972421E-3</v>
      </c>
      <c r="GB104">
        <v>3.7189382248E-3</v>
      </c>
      <c r="GC104" s="1">
        <v>8.1550943875400002E-5</v>
      </c>
      <c r="GD104" s="1">
        <v>3.9629011901100002E-5</v>
      </c>
      <c r="GE104">
        <v>1.9681062262299999E-3</v>
      </c>
      <c r="GF104" s="1">
        <v>4.5551925125099999E-5</v>
      </c>
      <c r="GG104">
        <v>1.42497431687E-4</v>
      </c>
      <c r="GH104" s="1">
        <v>1.6567023194299999E-5</v>
      </c>
      <c r="GI104" s="1">
        <v>4.6579464179099999E-5</v>
      </c>
      <c r="GJ104">
        <v>1.73734258075E-4</v>
      </c>
      <c r="GK104">
        <v>1.005268941E-4</v>
      </c>
      <c r="GL104" s="1">
        <v>4.75574515161E-5</v>
      </c>
      <c r="GM104" s="1">
        <v>3.13562167418E-5</v>
      </c>
      <c r="GN104" s="1">
        <v>7.6048313114999993E-5</v>
      </c>
      <c r="GO104" s="1">
        <v>3.2756581591999999E-5</v>
      </c>
      <c r="GP104">
        <v>1.6629291159299999E-4</v>
      </c>
      <c r="GQ104">
        <v>1.6406776949400001E-4</v>
      </c>
      <c r="GR104" s="1">
        <v>8.6304272715499996E-5</v>
      </c>
      <c r="GS104" s="1">
        <v>6.0653163997199999E-5</v>
      </c>
      <c r="GT104" s="1">
        <v>3.3867777451899997E-5</v>
      </c>
      <c r="GU104" s="1">
        <v>4.6525603978999998E-5</v>
      </c>
      <c r="GV104" s="1">
        <v>4.7891314426E-5</v>
      </c>
      <c r="GW104">
        <v>1.60803607855E-4</v>
      </c>
      <c r="GX104">
        <v>6.7048251985200001E-4</v>
      </c>
      <c r="GY104" s="1">
        <v>3.7710426710400002E-5</v>
      </c>
      <c r="GZ104" s="1">
        <v>1.9824095438799999E-5</v>
      </c>
      <c r="HA104" s="1">
        <v>4.5659642020900003E-5</v>
      </c>
      <c r="HB104">
        <v>2.0899224407999999E-3</v>
      </c>
      <c r="HC104">
        <v>1.3947176333900001E-4</v>
      </c>
      <c r="HD104">
        <v>2.4518291459999998E-3</v>
      </c>
      <c r="HE104" s="1">
        <v>4.0463739606500002E-5</v>
      </c>
      <c r="HF104" s="1">
        <v>6.0516094602500002E-5</v>
      </c>
      <c r="HG104" s="1">
        <v>4.7424183202000003E-5</v>
      </c>
      <c r="HH104" s="1">
        <v>4.1241056736E-5</v>
      </c>
      <c r="HI104" s="1">
        <v>3.6579627745700002E-5</v>
      </c>
      <c r="HJ104" s="1">
        <v>6.1817809838199994E-5</v>
      </c>
      <c r="HK104" s="1">
        <v>9.3687333915699994E-5</v>
      </c>
      <c r="HL104">
        <v>1.4119376334499999E-4</v>
      </c>
      <c r="HM104">
        <v>4.7588859899900003E-4</v>
      </c>
      <c r="HN104" s="1">
        <v>3.8286207413899999E-5</v>
      </c>
      <c r="HO104">
        <v>1.11353929834E-4</v>
      </c>
      <c r="HP104" s="1">
        <v>9.65275311267E-5</v>
      </c>
      <c r="HQ104">
        <v>1.2366867770300001E-4</v>
      </c>
      <c r="HR104" s="1">
        <v>3.6896828934500001E-5</v>
      </c>
      <c r="HS104" s="1">
        <v>7.3356478039900003E-5</v>
      </c>
      <c r="HT104">
        <v>1.14083073566E-4</v>
      </c>
      <c r="HU104" s="1">
        <v>6.9061985745999999E-5</v>
      </c>
      <c r="HV104">
        <v>9.1966570017799996E-4</v>
      </c>
      <c r="HW104">
        <v>1.4381541926899999E-4</v>
      </c>
      <c r="HX104" s="1">
        <v>4.8164646406300003E-5</v>
      </c>
      <c r="HY104">
        <v>6.9555317246900003E-4</v>
      </c>
      <c r="HZ104" s="1">
        <v>5.2760288461999997E-5</v>
      </c>
      <c r="IA104" s="1">
        <v>7.3382272888600005E-5</v>
      </c>
      <c r="IB104" s="1">
        <v>3.5405771070399998E-5</v>
      </c>
      <c r="IC104" s="1">
        <v>6.6057970722299995E-5</v>
      </c>
      <c r="ID104">
        <v>1.68986841177E-3</v>
      </c>
      <c r="IE104">
        <v>6.5287331014900001E-4</v>
      </c>
      <c r="IF104" s="1">
        <v>5.5147403016400003E-5</v>
      </c>
      <c r="IG104" s="1">
        <v>8.1868901501700001E-5</v>
      </c>
      <c r="IH104" s="1">
        <v>2.6092041964799999E-5</v>
      </c>
      <c r="II104" s="1">
        <v>1.66694344474E-5</v>
      </c>
      <c r="IJ104" s="1">
        <v>4.5766659583800001E-5</v>
      </c>
      <c r="IK104" s="1">
        <v>4.2644179599299998E-5</v>
      </c>
      <c r="IL104" s="1">
        <v>5.89556826823E-5</v>
      </c>
      <c r="IM104">
        <v>5.1503608663200004E-4</v>
      </c>
      <c r="IN104">
        <v>6.9566177411199996E-4</v>
      </c>
      <c r="IO104" s="1">
        <v>4.6125377816400002E-5</v>
      </c>
      <c r="IP104" s="1">
        <v>3.4811769846799999E-5</v>
      </c>
      <c r="IQ104" s="1">
        <v>6.4552062692199998E-5</v>
      </c>
      <c r="IR104">
        <v>4.66976254845E-4</v>
      </c>
      <c r="IS104" s="1">
        <v>4.0280987422399997E-5</v>
      </c>
      <c r="IT104" s="1">
        <v>5.5279096626999998E-5</v>
      </c>
      <c r="IU104" s="1">
        <v>8.4441260708000002E-5</v>
      </c>
      <c r="IV104" s="1">
        <v>9.2404027598400001E-6</v>
      </c>
      <c r="IW104" s="1">
        <v>3.55905000743E-5</v>
      </c>
      <c r="IX104" s="1">
        <v>3.1200294783100002E-5</v>
      </c>
      <c r="IY104" s="1">
        <v>3.6687080699199997E-5</v>
      </c>
      <c r="IZ104" s="1">
        <v>7.9116135433299998E-5</v>
      </c>
      <c r="JA104" s="1">
        <v>2.8399171093000001E-5</v>
      </c>
      <c r="JB104" s="1">
        <v>9.1165802591600004E-5</v>
      </c>
      <c r="JC104" s="1">
        <v>5.0826940337899998E-5</v>
      </c>
      <c r="JD104" s="1">
        <v>2.0244306473500001E-5</v>
      </c>
      <c r="JE104" s="1">
        <v>5.1401805897499997E-5</v>
      </c>
      <c r="JF104" s="1">
        <v>2.98923370068E-5</v>
      </c>
      <c r="JG104">
        <v>5.0042715874899996E-4</v>
      </c>
      <c r="JH104">
        <v>1.03019957273E-4</v>
      </c>
      <c r="JI104" s="1">
        <v>4.6361585851399999E-6</v>
      </c>
      <c r="JJ104">
        <v>6.7729450572399995E-4</v>
      </c>
      <c r="JK104" s="1">
        <v>5.3657063901899998E-5</v>
      </c>
      <c r="JL104">
        <v>5.2496378602299998E-4</v>
      </c>
      <c r="JM104" s="1">
        <v>1.87524092609E-5</v>
      </c>
      <c r="JN104" s="1">
        <v>3.1976895550899998E-5</v>
      </c>
      <c r="JO104" s="1">
        <v>2.6934573575399999E-5</v>
      </c>
      <c r="JP104" s="1">
        <v>3.8283867014899998E-5</v>
      </c>
      <c r="JQ104" s="1">
        <v>2.03457061202E-5</v>
      </c>
      <c r="JR104" s="1">
        <v>2.76789773784E-5</v>
      </c>
      <c r="JS104" s="1">
        <v>8.8362722287499998E-5</v>
      </c>
      <c r="JT104" s="1">
        <v>9.4221682351099999E-5</v>
      </c>
      <c r="JU104" s="1">
        <v>5.5783158493499999E-5</v>
      </c>
      <c r="JV104" s="1">
        <v>2.2659821611299999E-5</v>
      </c>
      <c r="JW104" s="1">
        <v>9.8324263474899995E-5</v>
      </c>
      <c r="JX104" s="1">
        <v>3.6176639853600002E-5</v>
      </c>
      <c r="JY104" s="1">
        <v>9.62036298018E-5</v>
      </c>
      <c r="JZ104">
        <v>6.9465261958499998E-4</v>
      </c>
      <c r="KA104" s="1">
        <v>5.6449848589299999E-5</v>
      </c>
      <c r="KB104" s="1">
        <v>8.1418774905899998E-5</v>
      </c>
      <c r="KC104" s="1">
        <v>6.9314024110000001E-5</v>
      </c>
      <c r="KD104">
        <v>5.1860204283000002E-4</v>
      </c>
      <c r="KE104">
        <v>5.0996162041999995E-4</v>
      </c>
      <c r="KF104">
        <v>7.5662417053499998E-4</v>
      </c>
      <c r="KG104">
        <v>1.08121820853E-4</v>
      </c>
      <c r="KH104" s="1">
        <v>5.9618721889699999E-5</v>
      </c>
      <c r="KI104">
        <v>9.1077997184900005E-4</v>
      </c>
      <c r="KJ104">
        <v>4.53878009018E-4</v>
      </c>
      <c r="KK104">
        <v>4.8915309151799998E-4</v>
      </c>
      <c r="KL104" s="1">
        <v>9.6766395160799998E-5</v>
      </c>
      <c r="KM104" s="1">
        <v>1.50152963056E-5</v>
      </c>
      <c r="KN104" s="1">
        <v>1.2695104771200001E-5</v>
      </c>
      <c r="KO104">
        <v>8.1075262613000004E-4</v>
      </c>
      <c r="KP104" s="1">
        <v>9.5524286615900002E-5</v>
      </c>
      <c r="KQ104" s="1">
        <v>3.3794187434999998E-5</v>
      </c>
    </row>
    <row r="105" spans="1:303" x14ac:dyDescent="0.25">
      <c r="A105" t="s">
        <v>3</v>
      </c>
      <c r="B105" t="s">
        <v>1</v>
      </c>
      <c r="C105">
        <v>4</v>
      </c>
      <c r="D105">
        <v>1</v>
      </c>
      <c r="E105">
        <v>1.0036948086599999</v>
      </c>
      <c r="F105">
        <v>4.4709287835399998</v>
      </c>
      <c r="G105">
        <v>0.69856950208099999</v>
      </c>
      <c r="H105">
        <v>1.15300461029</v>
      </c>
      <c r="I105">
        <v>1.8024680995</v>
      </c>
      <c r="J105">
        <v>0.74679058550699995</v>
      </c>
      <c r="K105">
        <v>0.85504981129400004</v>
      </c>
      <c r="L105">
        <v>3.5327082840499999</v>
      </c>
      <c r="M105">
        <v>1.27226679348</v>
      </c>
      <c r="N105">
        <v>1.3645808503000001</v>
      </c>
      <c r="O105">
        <v>1.69107151004</v>
      </c>
      <c r="P105">
        <v>1.19226679386</v>
      </c>
      <c r="Q105">
        <v>1.56202334105</v>
      </c>
      <c r="R105">
        <v>1.08313358944</v>
      </c>
      <c r="S105">
        <v>1.10916095145</v>
      </c>
      <c r="T105">
        <v>0.83070275696200002</v>
      </c>
      <c r="U105">
        <v>0.95917242563500005</v>
      </c>
      <c r="V105">
        <v>2.8221714554599999</v>
      </c>
      <c r="W105">
        <v>1.2076683964699999</v>
      </c>
      <c r="X105">
        <v>1.3510751508300001</v>
      </c>
      <c r="Y105">
        <v>1.84895537678</v>
      </c>
      <c r="Z105">
        <v>1.5074945478599999</v>
      </c>
      <c r="AA105">
        <v>1.02585861498</v>
      </c>
      <c r="AB105">
        <v>0.65846556559799996</v>
      </c>
      <c r="AC105">
        <v>1.4313369808400001</v>
      </c>
      <c r="AD105">
        <v>1.1546254034900001</v>
      </c>
      <c r="AE105">
        <v>1.7067500302800001</v>
      </c>
      <c r="AF105">
        <v>0.85014522811600002</v>
      </c>
      <c r="AG105">
        <v>0.87437424598000002</v>
      </c>
      <c r="AH105">
        <v>0.78679593840299999</v>
      </c>
      <c r="AI105">
        <v>0.88917832884699999</v>
      </c>
      <c r="AJ105">
        <v>0.81375862173799995</v>
      </c>
      <c r="AK105">
        <v>1.17785394934</v>
      </c>
      <c r="AL105">
        <v>1.9285722830700001</v>
      </c>
      <c r="AM105">
        <v>1.19850777785</v>
      </c>
      <c r="AN105">
        <v>1.5510900241800001</v>
      </c>
      <c r="AO105">
        <v>1.2107577818899999</v>
      </c>
      <c r="AP105">
        <v>1.79924195986</v>
      </c>
      <c r="AQ105">
        <v>0.89812017874100003</v>
      </c>
      <c r="AR105">
        <v>1.02694575956</v>
      </c>
      <c r="AS105">
        <v>1.1998938751799999</v>
      </c>
      <c r="AT105">
        <v>0.98158939515200005</v>
      </c>
      <c r="AU105">
        <v>1.12792754011</v>
      </c>
      <c r="AV105">
        <v>0.85479294833999997</v>
      </c>
      <c r="AW105">
        <v>1.0085897241799999</v>
      </c>
      <c r="AX105">
        <v>0.94161208806399999</v>
      </c>
      <c r="AY105">
        <v>0.92758713757</v>
      </c>
      <c r="AZ105">
        <v>1.5332046778799999</v>
      </c>
      <c r="BA105">
        <v>1.1469052962799999</v>
      </c>
      <c r="BB105">
        <v>1.15097625774</v>
      </c>
      <c r="BC105">
        <v>1.3877888619700001</v>
      </c>
      <c r="BD105">
        <v>1.16239863266</v>
      </c>
      <c r="BE105">
        <v>1.7439425381</v>
      </c>
      <c r="BF105">
        <v>1.2314543470599999</v>
      </c>
      <c r="BG105">
        <v>1.25843011048</v>
      </c>
      <c r="BH105">
        <v>2.8870066527599998</v>
      </c>
      <c r="BI105">
        <v>1.19994624769</v>
      </c>
      <c r="BJ105">
        <v>1.0407379239500001</v>
      </c>
      <c r="BK105">
        <v>0.93665011905399997</v>
      </c>
      <c r="BL105">
        <v>1.4084135795999999</v>
      </c>
      <c r="BM105">
        <v>1.1163214430299999</v>
      </c>
      <c r="BN105">
        <v>1.16877223201</v>
      </c>
      <c r="BO105">
        <v>0.80301990641999998</v>
      </c>
      <c r="BP105">
        <v>1.7245232585400001</v>
      </c>
      <c r="BQ105">
        <v>1.50092857411</v>
      </c>
      <c r="BR105">
        <v>1.0591116194900001</v>
      </c>
      <c r="BS105">
        <v>1.1146383021399999</v>
      </c>
      <c r="BT105">
        <v>1.0849958983100001</v>
      </c>
      <c r="BU105">
        <v>0.93559262460199999</v>
      </c>
      <c r="BV105">
        <v>2.0992222225799999</v>
      </c>
      <c r="BW105">
        <v>1.08019275061</v>
      </c>
      <c r="BX105">
        <v>1.05088381295</v>
      </c>
      <c r="BY105">
        <v>2.0961331305500002</v>
      </c>
      <c r="BZ105">
        <v>3.55825681468</v>
      </c>
      <c r="CA105">
        <v>1.1401787602</v>
      </c>
      <c r="CB105">
        <v>1.1761045879400001</v>
      </c>
      <c r="CC105">
        <v>1.2773039892</v>
      </c>
      <c r="CD105">
        <v>1.06471548463</v>
      </c>
      <c r="CE105">
        <v>1.5783300625900001</v>
      </c>
      <c r="CF105">
        <v>0.94964888473599995</v>
      </c>
      <c r="CG105">
        <v>0.98642516630300003</v>
      </c>
      <c r="CH105">
        <v>1.00984173299</v>
      </c>
      <c r="CI105">
        <v>1.25440411131</v>
      </c>
      <c r="CJ105">
        <v>1.2295718985399999</v>
      </c>
      <c r="CK105">
        <v>0.93404530910200001</v>
      </c>
      <c r="CL105">
        <v>1.1785880844400001</v>
      </c>
      <c r="CM105">
        <v>1.4407933925800001</v>
      </c>
      <c r="CN105">
        <v>0.82769288591300005</v>
      </c>
      <c r="CO105">
        <v>1.3037420261799999</v>
      </c>
      <c r="CP105">
        <v>0.81065923277499996</v>
      </c>
      <c r="CQ105">
        <v>0.79595301696599996</v>
      </c>
      <c r="CR105">
        <v>1.21026039313</v>
      </c>
      <c r="CS105">
        <v>1.24601865987</v>
      </c>
      <c r="CT105">
        <v>0.94168290956099998</v>
      </c>
      <c r="CU105">
        <v>1.35548328681</v>
      </c>
      <c r="CV105">
        <v>1.2281359106900001</v>
      </c>
      <c r="CW105">
        <v>2.4439004631099999</v>
      </c>
      <c r="CX105">
        <v>1.08383122549</v>
      </c>
      <c r="CY105">
        <v>1.2830922633999999</v>
      </c>
      <c r="CZ105">
        <v>1.1845558912</v>
      </c>
      <c r="DA105">
        <v>1.27498182482</v>
      </c>
      <c r="DB105">
        <v>1.29619971807</v>
      </c>
      <c r="DC105">
        <v>1.35361017457</v>
      </c>
      <c r="DD105">
        <v>1.09664345101</v>
      </c>
      <c r="DE105">
        <v>1.11711617201</v>
      </c>
      <c r="DF105">
        <v>1.1270091891</v>
      </c>
      <c r="DG105">
        <v>0.84847309273000004</v>
      </c>
      <c r="DH105">
        <v>1.0079365635099999</v>
      </c>
      <c r="DI105">
        <v>1.21149623242</v>
      </c>
      <c r="DJ105">
        <v>0.99097699807999995</v>
      </c>
      <c r="DK105">
        <v>0.752811591961</v>
      </c>
      <c r="DL105">
        <v>1.0913917334300001</v>
      </c>
      <c r="DM105">
        <v>0.88403906818400002</v>
      </c>
      <c r="DN105">
        <v>1.60299237855</v>
      </c>
      <c r="DO105">
        <v>1.0057604925400001</v>
      </c>
      <c r="DP105">
        <v>1.0910700311199999</v>
      </c>
      <c r="DQ105">
        <v>1.0364708766099999</v>
      </c>
      <c r="DR105">
        <v>1.5667517968</v>
      </c>
      <c r="DS105">
        <v>0.91112299285300002</v>
      </c>
      <c r="DT105">
        <v>1.0804593891200001</v>
      </c>
      <c r="DU105">
        <v>1.8490185007</v>
      </c>
      <c r="DV105">
        <v>1.00596114888</v>
      </c>
      <c r="DW105">
        <v>1.2429608220299999</v>
      </c>
      <c r="DX105">
        <v>1.25740854398</v>
      </c>
      <c r="DY105">
        <v>1.15981757799</v>
      </c>
      <c r="DZ105">
        <v>1.0833632128699999</v>
      </c>
      <c r="EA105">
        <v>1.04933888962</v>
      </c>
      <c r="EB105">
        <v>1.20749300887</v>
      </c>
      <c r="EC105">
        <v>1.28726630511</v>
      </c>
      <c r="ED105">
        <v>1.9567741212500001</v>
      </c>
      <c r="EE105">
        <v>0.80602114491300003</v>
      </c>
      <c r="EF105">
        <v>0.842562612529</v>
      </c>
      <c r="EG105">
        <v>1.15640792371</v>
      </c>
      <c r="EH105">
        <v>0.95483016807400001</v>
      </c>
      <c r="EI105">
        <v>1.3787146084399999</v>
      </c>
      <c r="EJ105">
        <v>1.79053915747</v>
      </c>
      <c r="EK105">
        <v>1.22297119288</v>
      </c>
      <c r="EL105">
        <v>1.0021904903800001</v>
      </c>
      <c r="EM105">
        <v>2.1173698966100001</v>
      </c>
      <c r="EN105">
        <v>1.15898912809</v>
      </c>
      <c r="EO105">
        <v>0.853568053514</v>
      </c>
      <c r="EP105">
        <v>0.92243564345700002</v>
      </c>
      <c r="EQ105">
        <v>1.0665400838000001</v>
      </c>
      <c r="ER105">
        <v>0.687026976008</v>
      </c>
      <c r="ES105">
        <v>1.02421396021</v>
      </c>
      <c r="ET105">
        <v>1.32321680071</v>
      </c>
      <c r="EU105">
        <v>2.2886516238299999</v>
      </c>
      <c r="EV105">
        <v>1.2950876014399999</v>
      </c>
      <c r="EW105">
        <v>1.0122063696200001</v>
      </c>
      <c r="EX105">
        <v>1.29695505321</v>
      </c>
      <c r="EY105">
        <v>1.96869400025</v>
      </c>
      <c r="EZ105">
        <v>1.39980826374</v>
      </c>
      <c r="FA105">
        <v>1.5025217150900001</v>
      </c>
      <c r="FB105">
        <v>1.02505921059</v>
      </c>
      <c r="FC105">
        <v>1.4249104295699999</v>
      </c>
      <c r="FD105">
        <v>1.1353350954799999</v>
      </c>
      <c r="FE105">
        <v>0.87960212453099995</v>
      </c>
      <c r="FF105">
        <v>0.97842453457300005</v>
      </c>
      <c r="FG105">
        <v>1.0232000746700001</v>
      </c>
      <c r="FH105">
        <v>0.75654038736999996</v>
      </c>
      <c r="FI105">
        <v>0.87658258421000002</v>
      </c>
      <c r="FJ105">
        <v>0.97123660845699999</v>
      </c>
      <c r="FK105">
        <v>1.0370419850199999</v>
      </c>
      <c r="FL105">
        <v>1.0252822176700001</v>
      </c>
      <c r="FM105">
        <v>1.6016334665600001</v>
      </c>
      <c r="FN105">
        <v>1.2756285486000001</v>
      </c>
      <c r="FO105">
        <v>1.20788877525</v>
      </c>
      <c r="FP105">
        <v>1.12613327305</v>
      </c>
      <c r="FQ105">
        <v>1.2719201819799999</v>
      </c>
      <c r="FR105">
        <v>1.1503708933300001</v>
      </c>
      <c r="FS105">
        <v>0.91674780555799995</v>
      </c>
      <c r="FT105">
        <v>1.0945881803199999</v>
      </c>
      <c r="FU105">
        <v>1.0515843276200001</v>
      </c>
      <c r="FV105">
        <v>1.20655993435</v>
      </c>
      <c r="FW105">
        <v>1.1683994335500001</v>
      </c>
      <c r="FX105">
        <v>1.4393582085600001</v>
      </c>
      <c r="FY105">
        <v>1.2092658003000001</v>
      </c>
      <c r="FZ105">
        <v>1.1704773471200001</v>
      </c>
      <c r="GA105">
        <v>1.2486466950699999</v>
      </c>
      <c r="GB105">
        <v>1.1663638053200001</v>
      </c>
      <c r="GC105">
        <v>1.38399685652</v>
      </c>
      <c r="GD105">
        <v>0.80297399893300003</v>
      </c>
      <c r="GE105">
        <v>1.1112454543000001</v>
      </c>
      <c r="GF105">
        <v>0.838626368944</v>
      </c>
      <c r="GG105">
        <v>1.4738521573400001</v>
      </c>
      <c r="GH105">
        <v>0.95865339427100005</v>
      </c>
      <c r="GI105">
        <v>1.0339087493200001</v>
      </c>
      <c r="GJ105">
        <v>1.0121119755900001</v>
      </c>
      <c r="GK105">
        <v>0.91026320953499995</v>
      </c>
      <c r="GL105">
        <v>0.91985804877300004</v>
      </c>
      <c r="GM105">
        <v>1.0064274138</v>
      </c>
      <c r="GN105">
        <v>1.0900044206499999</v>
      </c>
      <c r="GO105">
        <v>1.18593431922</v>
      </c>
      <c r="GP105">
        <v>1.2513777093</v>
      </c>
      <c r="GQ105">
        <v>1.33110491727</v>
      </c>
      <c r="GR105">
        <v>1.3049204885300001</v>
      </c>
      <c r="GS105">
        <v>1.1867165427099999</v>
      </c>
      <c r="GT105">
        <v>1.4163458041200001</v>
      </c>
      <c r="GU105">
        <v>0.72544657495599996</v>
      </c>
      <c r="GV105">
        <v>0.69623848572299996</v>
      </c>
      <c r="GW105">
        <v>1.0085788040100001</v>
      </c>
      <c r="GX105">
        <v>1.34122728483</v>
      </c>
      <c r="GY105">
        <v>1.5049335103799999</v>
      </c>
      <c r="GZ105">
        <v>1.4080885701600001</v>
      </c>
      <c r="HA105">
        <v>1.0755144481000001</v>
      </c>
      <c r="HB105">
        <v>1.2859789750299999</v>
      </c>
      <c r="HC105">
        <v>0.94524836404099999</v>
      </c>
      <c r="HD105">
        <v>1.1984094955</v>
      </c>
      <c r="HE105">
        <v>1.9517059701399999</v>
      </c>
      <c r="HF105">
        <v>0.98554256102299997</v>
      </c>
      <c r="HG105">
        <v>1.1631840609199999</v>
      </c>
      <c r="HH105">
        <v>1.11976348515</v>
      </c>
      <c r="HI105">
        <v>1.9446129813699999</v>
      </c>
      <c r="HJ105">
        <v>0.97019167012899998</v>
      </c>
      <c r="HK105">
        <v>1.06764948493</v>
      </c>
      <c r="HL105">
        <v>1.14299228707</v>
      </c>
      <c r="HM105">
        <v>1.2256226019100001</v>
      </c>
      <c r="HN105">
        <v>0.723964380932</v>
      </c>
      <c r="HO105">
        <v>1.0484762749100001</v>
      </c>
      <c r="HP105">
        <v>1.11269286684</v>
      </c>
      <c r="HQ105">
        <v>1.2611488640399999</v>
      </c>
      <c r="HR105">
        <v>1.25626188447</v>
      </c>
      <c r="HS105">
        <v>0.96850517638599998</v>
      </c>
      <c r="HT105">
        <v>1.10051273331</v>
      </c>
      <c r="HU105">
        <v>1.2620502823999999</v>
      </c>
      <c r="HV105">
        <v>1.1521770089900001</v>
      </c>
      <c r="HW105">
        <v>1.1494106399899999</v>
      </c>
      <c r="HX105">
        <v>1.7839401157599999</v>
      </c>
      <c r="HY105">
        <v>1.27110387111</v>
      </c>
      <c r="HZ105">
        <v>1.0999846090300001</v>
      </c>
      <c r="IA105">
        <v>1.0268163717600001</v>
      </c>
      <c r="IB105">
        <v>1.0066748669800001</v>
      </c>
      <c r="IC105">
        <v>1.37347483057</v>
      </c>
      <c r="ID105">
        <v>0.99586473944200005</v>
      </c>
      <c r="IE105">
        <v>1.16432191006</v>
      </c>
      <c r="IF105">
        <v>1.1083966763199999</v>
      </c>
      <c r="IG105">
        <v>1.1489416561700001</v>
      </c>
      <c r="IH105">
        <v>1.0931420277599999</v>
      </c>
      <c r="II105">
        <v>1.19841088295</v>
      </c>
      <c r="IJ105">
        <v>1.18622309141</v>
      </c>
      <c r="IK105">
        <v>1.12653573398</v>
      </c>
      <c r="IL105">
        <v>1.15994384858</v>
      </c>
      <c r="IM105">
        <v>1.2197127212200001</v>
      </c>
      <c r="IN105">
        <v>1.14206390685</v>
      </c>
      <c r="IO105">
        <v>1.26493487006</v>
      </c>
      <c r="IP105">
        <v>0.97729661450100003</v>
      </c>
      <c r="IQ105">
        <v>1.0928165433799999</v>
      </c>
      <c r="IR105">
        <v>1.1292522731300001</v>
      </c>
      <c r="IS105">
        <v>1.88740074954</v>
      </c>
      <c r="IT105">
        <v>0.98121367315100005</v>
      </c>
      <c r="IU105">
        <v>1.46381275779</v>
      </c>
      <c r="IV105">
        <v>1.3251053016300001</v>
      </c>
      <c r="IW105">
        <v>1.0036319474199999</v>
      </c>
      <c r="IX105">
        <v>1.0716321369099999</v>
      </c>
      <c r="IY105">
        <v>1.4312292445999999</v>
      </c>
      <c r="IZ105">
        <v>1.0404729419200001</v>
      </c>
      <c r="JA105">
        <v>1.6622941764700001</v>
      </c>
      <c r="JB105">
        <v>0.91577355841399999</v>
      </c>
      <c r="JC105">
        <v>1.0035525056000001</v>
      </c>
      <c r="JD105">
        <v>1.05603277187</v>
      </c>
      <c r="JE105">
        <v>1.0248795252</v>
      </c>
      <c r="JF105">
        <v>1.3970730489200001</v>
      </c>
      <c r="JG105">
        <v>1.1668486689199999</v>
      </c>
      <c r="JH105">
        <v>1.06890898479</v>
      </c>
      <c r="JI105">
        <v>1.13733400782</v>
      </c>
      <c r="JJ105">
        <v>1.2023420813100001</v>
      </c>
      <c r="JK105">
        <v>1.2589874619999999</v>
      </c>
      <c r="JL105">
        <v>1.23827549149</v>
      </c>
      <c r="JM105">
        <v>1.64176218092</v>
      </c>
      <c r="JN105">
        <v>1.8227451557700001</v>
      </c>
      <c r="JO105">
        <v>0.96748048108100004</v>
      </c>
      <c r="JP105">
        <v>0.89735120012199998</v>
      </c>
      <c r="JQ105">
        <v>1.0898569763399999</v>
      </c>
      <c r="JR105">
        <v>1.56041503124</v>
      </c>
      <c r="JS105">
        <v>0.97823952018899996</v>
      </c>
      <c r="JT105">
        <v>0.82783115119200001</v>
      </c>
      <c r="JU105">
        <v>1.0949379502100001</v>
      </c>
      <c r="JV105">
        <v>1.3994544609799999</v>
      </c>
      <c r="JW105">
        <v>1.04755735829</v>
      </c>
      <c r="JX105">
        <v>1.1198206338100001</v>
      </c>
      <c r="JY105">
        <v>1.1451864352500001</v>
      </c>
      <c r="JZ105">
        <v>1.1584946841999999</v>
      </c>
      <c r="KA105">
        <v>1.10405133974</v>
      </c>
      <c r="KB105">
        <v>1.24872990702</v>
      </c>
      <c r="KC105">
        <v>1.48075044323</v>
      </c>
      <c r="KD105">
        <v>1.2349911357300001</v>
      </c>
      <c r="KE105">
        <v>1.0533887427399999</v>
      </c>
      <c r="KF105">
        <v>1.3143581848000001</v>
      </c>
      <c r="KG105">
        <v>1.20790334693</v>
      </c>
      <c r="KH105">
        <v>1.18873467087</v>
      </c>
      <c r="KI105">
        <v>1.38599087102</v>
      </c>
      <c r="KJ105">
        <v>1.2074086396799999</v>
      </c>
      <c r="KK105">
        <v>1.24281757854</v>
      </c>
      <c r="KL105">
        <v>1.0028342153500001</v>
      </c>
      <c r="KM105">
        <v>0.984239901995</v>
      </c>
      <c r="KN105">
        <v>1.8675891791400001</v>
      </c>
      <c r="KO105">
        <v>1.18899587403</v>
      </c>
      <c r="KP105">
        <v>1.00960389812</v>
      </c>
      <c r="KQ105">
        <v>1.0955484894</v>
      </c>
    </row>
    <row r="106" spans="1:303" x14ac:dyDescent="0.25">
      <c r="A106" t="s">
        <v>0</v>
      </c>
      <c r="B106" t="s">
        <v>1</v>
      </c>
      <c r="C106">
        <v>5</v>
      </c>
      <c r="D106">
        <v>2.83117023914</v>
      </c>
      <c r="E106">
        <v>0.121886171101</v>
      </c>
      <c r="F106">
        <v>9.1220714259499999E-3</v>
      </c>
      <c r="G106">
        <v>0.53199860975900004</v>
      </c>
      <c r="H106">
        <v>2.8447964861699998E-3</v>
      </c>
      <c r="I106">
        <v>5.6893552978300004E-4</v>
      </c>
      <c r="J106">
        <v>1.9268416004300001E-3</v>
      </c>
      <c r="K106">
        <v>4.53554598622E-3</v>
      </c>
      <c r="L106">
        <v>9.3448579949099997E-3</v>
      </c>
      <c r="M106">
        <v>1.25961604444E-2</v>
      </c>
      <c r="N106">
        <v>5.1643556214700003E-3</v>
      </c>
      <c r="O106">
        <v>5.5527051446400001E-4</v>
      </c>
      <c r="P106">
        <v>1.3703405987300001E-3</v>
      </c>
      <c r="Q106">
        <v>8.4482619014800001E-4</v>
      </c>
      <c r="R106">
        <v>1.5445712011400001E-3</v>
      </c>
      <c r="S106">
        <v>1.1265082344099999E-3</v>
      </c>
      <c r="T106">
        <v>6.3079788708900002E-4</v>
      </c>
      <c r="U106">
        <v>4.8320131870799998E-4</v>
      </c>
      <c r="V106">
        <v>7.0588561584600002E-4</v>
      </c>
      <c r="W106">
        <v>3.7797602040400002E-4</v>
      </c>
      <c r="X106">
        <v>9.6654951223299997E-4</v>
      </c>
      <c r="Y106">
        <v>3.0056077317799999E-4</v>
      </c>
      <c r="Z106">
        <v>1.1524458700300001E-3</v>
      </c>
      <c r="AA106">
        <v>9.0261745353500001E-4</v>
      </c>
      <c r="AB106">
        <v>1.21266603888E-4</v>
      </c>
      <c r="AC106">
        <v>5.3447418667800005E-4</v>
      </c>
      <c r="AD106">
        <v>6.5467767240399999E-4</v>
      </c>
      <c r="AE106">
        <v>6.65659217158E-4</v>
      </c>
      <c r="AF106">
        <v>6.2173857805499996E-4</v>
      </c>
      <c r="AG106">
        <v>2.4056651673799999E-4</v>
      </c>
      <c r="AH106">
        <v>8.6776256485399995E-4</v>
      </c>
      <c r="AI106">
        <v>8.2037104820499997E-4</v>
      </c>
      <c r="AJ106">
        <v>2.9472475412000001E-4</v>
      </c>
      <c r="AK106">
        <v>2.1392238449100001E-4</v>
      </c>
      <c r="AL106">
        <v>6.4644896622399999E-4</v>
      </c>
      <c r="AM106">
        <v>3.59254547647E-4</v>
      </c>
      <c r="AN106">
        <v>3.1028638632499999E-4</v>
      </c>
      <c r="AO106">
        <v>6.2008713165E-4</v>
      </c>
      <c r="AP106">
        <v>6.1120290158000004E-4</v>
      </c>
      <c r="AQ106">
        <v>1.5584911250599999E-4</v>
      </c>
      <c r="AR106">
        <v>2.7549821178199997E-4</v>
      </c>
      <c r="AS106">
        <v>3.3430822003399998E-4</v>
      </c>
      <c r="AT106">
        <v>4.3971621612600001E-4</v>
      </c>
      <c r="AU106">
        <v>4.5897735407299998E-4</v>
      </c>
      <c r="AV106">
        <v>6.8789103136300002E-4</v>
      </c>
      <c r="AW106">
        <v>5.4043346431900002E-4</v>
      </c>
      <c r="AX106">
        <v>2.4941384127600001E-4</v>
      </c>
      <c r="AY106">
        <v>1.4139921374199999E-4</v>
      </c>
      <c r="AZ106">
        <v>6.5568963163300002E-4</v>
      </c>
      <c r="BA106">
        <v>3.03152464286E-4</v>
      </c>
      <c r="BB106">
        <v>2.2418333545600001E-4</v>
      </c>
      <c r="BC106">
        <v>2.4656122977499998E-4</v>
      </c>
      <c r="BD106">
        <v>0.22419482869499999</v>
      </c>
      <c r="BE106">
        <v>2.6437096345699999E-4</v>
      </c>
      <c r="BF106">
        <v>3.7090508516700001E-4</v>
      </c>
      <c r="BG106">
        <v>4.9888081365600005E-4</v>
      </c>
      <c r="BH106">
        <v>5.2403942630400004E-4</v>
      </c>
      <c r="BI106" s="1">
        <v>5.9169620564000003E-5</v>
      </c>
      <c r="BJ106">
        <v>2.0772928260199999E-4</v>
      </c>
      <c r="BK106">
        <v>5.2543542477799998E-4</v>
      </c>
      <c r="BL106">
        <v>1.18947942462E-4</v>
      </c>
      <c r="BM106">
        <v>3.1182175067999998E-4</v>
      </c>
      <c r="BN106">
        <v>2.4588417291699998E-4</v>
      </c>
      <c r="BO106">
        <v>5.1084120355199996E-4</v>
      </c>
      <c r="BP106">
        <v>2.06087832319E-4</v>
      </c>
      <c r="BQ106">
        <v>1.75193979053E-4</v>
      </c>
      <c r="BR106">
        <v>3.4274458964299998E-4</v>
      </c>
      <c r="BS106">
        <v>1.18144326735E-4</v>
      </c>
      <c r="BT106">
        <v>1.1991628968299999E-4</v>
      </c>
      <c r="BU106">
        <v>2.6978464221299997E-4</v>
      </c>
      <c r="BV106" s="1">
        <v>6.0327892470199997E-5</v>
      </c>
      <c r="BW106">
        <v>4.7317613900500001E-4</v>
      </c>
      <c r="BX106" s="1">
        <v>8.1560308739699996E-5</v>
      </c>
      <c r="BY106" s="1">
        <v>7.7415018370399999E-5</v>
      </c>
      <c r="BZ106">
        <v>3.5227447397299998E-4</v>
      </c>
      <c r="CA106">
        <v>1.5912333194800001E-4</v>
      </c>
      <c r="CB106">
        <v>0.35532510453499999</v>
      </c>
      <c r="CC106">
        <v>4.74576732059E-4</v>
      </c>
      <c r="CD106">
        <v>0.66855030417200001</v>
      </c>
      <c r="CE106">
        <v>1.6454511999700001E-4</v>
      </c>
      <c r="CF106">
        <v>2.3776637473699999E-4</v>
      </c>
      <c r="CG106">
        <v>2.5194718091400001E-4</v>
      </c>
      <c r="CH106">
        <v>1.4025231033600001E-4</v>
      </c>
      <c r="CI106">
        <v>4.2352303644300002E-4</v>
      </c>
      <c r="CJ106">
        <v>2.82916574335E-4</v>
      </c>
      <c r="CK106">
        <v>1.07495220454E-4</v>
      </c>
      <c r="CL106">
        <v>0.29069224244399999</v>
      </c>
      <c r="CM106">
        <v>1.2962956710300001E-4</v>
      </c>
      <c r="CN106">
        <v>1.91864203576E-4</v>
      </c>
      <c r="CO106">
        <v>0.18659033256300001</v>
      </c>
      <c r="CP106">
        <v>2.9971243954200001E-4</v>
      </c>
      <c r="CQ106">
        <v>1.4143005451200001E-4</v>
      </c>
      <c r="CR106">
        <v>1.13042606948E-4</v>
      </c>
      <c r="CS106">
        <v>1.31182744433E-4</v>
      </c>
      <c r="CT106">
        <v>1.1820091806E-4</v>
      </c>
      <c r="CU106" s="1">
        <v>7.3152711522700005E-5</v>
      </c>
      <c r="CV106">
        <v>1.50681508074E-4</v>
      </c>
      <c r="CW106" s="1">
        <v>6.8044583222000006E-5</v>
      </c>
      <c r="CX106">
        <v>1.3849348522099999E-4</v>
      </c>
      <c r="CY106">
        <v>0.28518073749</v>
      </c>
      <c r="CZ106" s="1">
        <v>9.5602739909099997E-5</v>
      </c>
      <c r="DA106" s="1">
        <v>9.6077397783899998E-5</v>
      </c>
      <c r="DB106" s="1">
        <v>8.3019081329400001E-5</v>
      </c>
      <c r="DC106">
        <v>1.12520726423E-4</v>
      </c>
      <c r="DD106" s="1">
        <v>7.8707104817199994E-5</v>
      </c>
      <c r="DE106">
        <v>1.6118757157199999E-4</v>
      </c>
      <c r="DF106">
        <v>2.9971537992999999E-4</v>
      </c>
      <c r="DG106">
        <v>2.32121353013E-4</v>
      </c>
      <c r="DH106">
        <v>8.3783036038200004E-2</v>
      </c>
      <c r="DI106">
        <v>1.16609008975E-4</v>
      </c>
      <c r="DJ106" s="1">
        <v>3.8709107141300001E-5</v>
      </c>
      <c r="DK106">
        <v>3.1222533612599999E-4</v>
      </c>
      <c r="DL106">
        <v>2.7014643349299999E-4</v>
      </c>
      <c r="DM106">
        <v>2.3523210067100001E-4</v>
      </c>
      <c r="DN106" s="1">
        <v>1.04971387418E-5</v>
      </c>
      <c r="DO106" s="1">
        <v>5.1034459757099998E-5</v>
      </c>
      <c r="DP106">
        <v>1.4708963348E-4</v>
      </c>
      <c r="DQ106">
        <v>1.06509781039E-4</v>
      </c>
      <c r="DR106" s="1">
        <v>8.2646794046900004E-5</v>
      </c>
      <c r="DS106">
        <v>2.9432892736299998E-4</v>
      </c>
      <c r="DT106">
        <v>2.8743530017000002E-4</v>
      </c>
      <c r="DU106" s="1">
        <v>3.5807234901300002E-5</v>
      </c>
      <c r="DV106" s="1">
        <v>4.5513106057100001E-5</v>
      </c>
      <c r="DW106" s="1">
        <v>5.1284568472500002E-5</v>
      </c>
      <c r="DX106" s="1">
        <v>6.7255982652900001E-5</v>
      </c>
      <c r="DY106" s="1">
        <v>8.49273149832E-5</v>
      </c>
      <c r="DZ106">
        <v>1.90136243386E-4</v>
      </c>
      <c r="EA106">
        <v>2.2393798288899999E-4</v>
      </c>
      <c r="EB106" s="1">
        <v>8.2126198106600005E-5</v>
      </c>
      <c r="EC106" s="1">
        <v>3.7453624792299998E-5</v>
      </c>
      <c r="ED106">
        <v>4.3972591425300002E-2</v>
      </c>
      <c r="EE106" s="1">
        <v>9.1015067674800004E-5</v>
      </c>
      <c r="EF106">
        <v>1.6423885191799999E-4</v>
      </c>
      <c r="EG106">
        <v>2.3822570834100001E-4</v>
      </c>
      <c r="EH106" s="1">
        <v>6.8606081145200002E-5</v>
      </c>
      <c r="EI106" s="1">
        <v>7.5935571034099994E-5</v>
      </c>
      <c r="EJ106">
        <v>0.112157202111</v>
      </c>
      <c r="EK106">
        <v>1.62311823376E-4</v>
      </c>
      <c r="EL106">
        <v>6.0797752286500001E-2</v>
      </c>
      <c r="EM106">
        <v>1.20980613589E-4</v>
      </c>
      <c r="EN106" s="1">
        <v>2.3910861919899998E-5</v>
      </c>
      <c r="EO106">
        <v>0.21390701262100001</v>
      </c>
      <c r="EP106" s="1">
        <v>7.4233281198600001E-5</v>
      </c>
      <c r="EQ106">
        <v>1.33592052919E-4</v>
      </c>
      <c r="ER106" s="1">
        <v>5.5919742962299997E-5</v>
      </c>
      <c r="ES106">
        <v>0.161935681947</v>
      </c>
      <c r="ET106">
        <v>1.4274459447799999E-4</v>
      </c>
      <c r="EU106" s="1">
        <v>9.8857786946100006E-5</v>
      </c>
      <c r="EV106">
        <v>1.5920129902199999E-4</v>
      </c>
      <c r="EW106">
        <v>1.1199833372399999E-4</v>
      </c>
      <c r="EX106">
        <v>1.9204226986E-4</v>
      </c>
      <c r="EY106" s="1">
        <v>5.0688258387099999E-5</v>
      </c>
      <c r="EZ106">
        <v>5.7119964098399999E-2</v>
      </c>
      <c r="FA106">
        <v>2.1008723595200001E-4</v>
      </c>
      <c r="FB106" s="1">
        <v>9.8515288263600003E-5</v>
      </c>
      <c r="FC106">
        <v>1.0163837490000001E-4</v>
      </c>
      <c r="FD106">
        <v>1.77432026547E-4</v>
      </c>
      <c r="FE106">
        <v>3.4318509322999999E-2</v>
      </c>
      <c r="FF106">
        <v>6.0466238539699999E-2</v>
      </c>
      <c r="FG106" s="1">
        <v>3.0864282437800003E-5</v>
      </c>
      <c r="FH106">
        <v>1.94795890464E-4</v>
      </c>
      <c r="FI106" s="1">
        <v>8.5627648719999999E-5</v>
      </c>
      <c r="FJ106">
        <v>0.31845942605599997</v>
      </c>
      <c r="FK106">
        <v>1.2545431687399999E-4</v>
      </c>
      <c r="FL106" s="1">
        <v>8.32182071253E-5</v>
      </c>
      <c r="FM106">
        <v>1.7712248159300001E-4</v>
      </c>
      <c r="FN106">
        <v>1.8928665067700001E-4</v>
      </c>
      <c r="FO106">
        <v>1.9861480241500001E-4</v>
      </c>
      <c r="FP106">
        <v>1.4433517000199999E-4</v>
      </c>
      <c r="FQ106">
        <v>1.00203382194E-4</v>
      </c>
      <c r="FR106" s="1">
        <v>2.02924792966E-5</v>
      </c>
      <c r="FS106" s="1">
        <v>6.7037333251800005E-5</v>
      </c>
      <c r="FT106">
        <v>1.03046017369E-4</v>
      </c>
      <c r="FU106">
        <v>3.2078345466000002E-4</v>
      </c>
      <c r="FV106">
        <v>1.45023654029E-4</v>
      </c>
      <c r="FW106" s="1">
        <v>7.7467931118199994E-5</v>
      </c>
      <c r="FX106">
        <v>1.48978366676E-4</v>
      </c>
      <c r="FY106" s="1">
        <v>1.9306550605200002E-5</v>
      </c>
      <c r="FZ106">
        <v>1.60087870944E-4</v>
      </c>
      <c r="GA106" s="1">
        <v>6.95165657115E-5</v>
      </c>
      <c r="GB106">
        <v>2.23472941685E-4</v>
      </c>
      <c r="GC106">
        <v>2.6323514659499998E-4</v>
      </c>
      <c r="GD106" s="1">
        <v>6.4203396287500003E-5</v>
      </c>
      <c r="GE106">
        <v>2.3489646716400001E-4</v>
      </c>
      <c r="GF106">
        <v>1.07801837003E-4</v>
      </c>
      <c r="GG106" s="1">
        <v>6.4510491404400004E-5</v>
      </c>
      <c r="GH106">
        <v>0.246855284398</v>
      </c>
      <c r="GI106" s="1">
        <v>4.21989399389E-5</v>
      </c>
      <c r="GJ106">
        <v>2.0302426451699999E-4</v>
      </c>
      <c r="GK106">
        <v>2.0711715409499999E-4</v>
      </c>
      <c r="GL106" s="1">
        <v>6.1838626842499999E-5</v>
      </c>
      <c r="GM106">
        <v>7.2308006573800002E-2</v>
      </c>
      <c r="GN106">
        <v>1.67477630965E-4</v>
      </c>
      <c r="GO106">
        <v>5.1728789709400001E-2</v>
      </c>
      <c r="GP106">
        <v>2.31626539644E-4</v>
      </c>
      <c r="GQ106" s="1">
        <v>5.5061713616100003E-5</v>
      </c>
      <c r="GR106">
        <v>1.56736765491E-4</v>
      </c>
      <c r="GS106" s="1">
        <v>9.9584447185399998E-5</v>
      </c>
      <c r="GT106" s="1">
        <v>9.5843737663199997E-5</v>
      </c>
      <c r="GU106">
        <v>7.6349705012900004E-2</v>
      </c>
      <c r="GV106">
        <v>3.2005966812400001E-4</v>
      </c>
      <c r="GW106">
        <v>9.7501990565599994E-2</v>
      </c>
      <c r="GX106" s="1">
        <v>7.9501107583599998E-5</v>
      </c>
      <c r="GY106" s="1">
        <v>9.8559704257699998E-5</v>
      </c>
      <c r="GZ106" s="1">
        <v>3.4984614280600001E-5</v>
      </c>
      <c r="HA106">
        <v>1.0287229784100001E-4</v>
      </c>
      <c r="HB106" s="1">
        <v>4.2279159655200003E-5</v>
      </c>
      <c r="HC106" s="1">
        <v>7.6118806703600003E-5</v>
      </c>
      <c r="HD106" s="1">
        <v>4.3912698067900003E-5</v>
      </c>
      <c r="HE106">
        <v>1.6717642139599999E-4</v>
      </c>
      <c r="HF106" s="1">
        <v>3.6064664140700001E-5</v>
      </c>
      <c r="HG106" s="1">
        <v>2.0750290933099998E-5</v>
      </c>
      <c r="HH106">
        <v>1.2226879402000001E-4</v>
      </c>
      <c r="HI106" s="1">
        <v>9.6856235861699999E-5</v>
      </c>
      <c r="HJ106" s="1">
        <v>1.7551648158599999E-5</v>
      </c>
      <c r="HK106">
        <v>9.5810818970900005E-2</v>
      </c>
      <c r="HL106">
        <v>1.8501315459900001E-4</v>
      </c>
      <c r="HM106" s="1">
        <v>8.8307441818899994E-5</v>
      </c>
      <c r="HN106" s="1">
        <v>6.5687454292699999E-5</v>
      </c>
      <c r="HO106" s="1">
        <v>5.2715713715800001E-5</v>
      </c>
      <c r="HP106" s="1">
        <v>5.8133483887500002E-5</v>
      </c>
      <c r="HQ106">
        <v>1.50618471213E-4</v>
      </c>
      <c r="HR106">
        <v>7.6332472423700004E-2</v>
      </c>
      <c r="HS106" s="1">
        <v>5.9690263705899998E-5</v>
      </c>
      <c r="HT106">
        <v>1.13243348655E-4</v>
      </c>
      <c r="HU106" s="1">
        <v>4.21202854054E-5</v>
      </c>
      <c r="HV106" s="1">
        <v>7.1532106508899999E-5</v>
      </c>
      <c r="HW106" s="1">
        <v>3.7658620319000001E-5</v>
      </c>
      <c r="HX106" s="1">
        <v>7.5693105491399994E-5</v>
      </c>
      <c r="HY106" s="1">
        <v>4.8988691307400003E-5</v>
      </c>
      <c r="HZ106">
        <v>1.2555388365500001E-4</v>
      </c>
      <c r="IA106" s="1">
        <v>6.5799477503899998E-5</v>
      </c>
      <c r="IB106">
        <v>1.05634215786E-4</v>
      </c>
      <c r="IC106">
        <v>2.1540736292900001E-2</v>
      </c>
      <c r="ID106">
        <v>1.0175670892399999E-4</v>
      </c>
      <c r="IE106" s="1">
        <v>7.7081271187399999E-5</v>
      </c>
      <c r="IF106">
        <v>1.88289029709E-4</v>
      </c>
      <c r="IG106" s="1">
        <v>6.3358614426700001E-5</v>
      </c>
      <c r="IH106">
        <v>5.6382638408000001E-2</v>
      </c>
      <c r="II106" s="1">
        <v>9.2268409248099999E-5</v>
      </c>
      <c r="IJ106" s="1">
        <v>3.9701170539799999E-5</v>
      </c>
      <c r="IK106">
        <v>9.37536679244E-2</v>
      </c>
      <c r="IL106" s="1">
        <v>7.9063954054899995E-5</v>
      </c>
      <c r="IM106" s="1">
        <v>3.22315515436E-5</v>
      </c>
      <c r="IN106" s="1">
        <v>8.6028021330499999E-5</v>
      </c>
      <c r="IO106">
        <v>2.02971680301E-4</v>
      </c>
      <c r="IP106" s="1">
        <v>4.7479723523900003E-5</v>
      </c>
      <c r="IQ106">
        <v>2.7474741663199999E-2</v>
      </c>
      <c r="IR106" s="1">
        <v>6.8602366986500005E-5</v>
      </c>
      <c r="IS106">
        <v>8.3620613458399995E-2</v>
      </c>
      <c r="IT106" s="1">
        <v>7.9522247512000006E-5</v>
      </c>
      <c r="IU106">
        <v>1.0934943672499999E-4</v>
      </c>
      <c r="IV106">
        <v>1.31890870785E-4</v>
      </c>
      <c r="IW106">
        <v>4.9659875754999999E-2</v>
      </c>
      <c r="IX106" s="1">
        <v>5.8175861941399998E-6</v>
      </c>
      <c r="IY106" s="1">
        <v>6.1380632949000001E-5</v>
      </c>
      <c r="IZ106">
        <v>4.6242013359899997E-2</v>
      </c>
      <c r="JA106">
        <v>2.00002614053E-2</v>
      </c>
      <c r="JB106" s="1">
        <v>4.7531236282199999E-5</v>
      </c>
      <c r="JC106" s="1">
        <v>5.4402943404400002E-5</v>
      </c>
      <c r="JD106" s="1">
        <v>4.1777766554299999E-5</v>
      </c>
      <c r="JE106" s="1">
        <v>4.8995469601700002E-5</v>
      </c>
      <c r="JF106" s="1">
        <v>4.7940810294200002E-5</v>
      </c>
      <c r="JG106" s="1">
        <v>6.4973838273099999E-5</v>
      </c>
      <c r="JH106" s="1">
        <v>3.68461688971E-5</v>
      </c>
      <c r="JI106" s="1">
        <v>9.3403233178300006E-5</v>
      </c>
      <c r="JJ106">
        <v>3.5629209306599997E-2</v>
      </c>
      <c r="JK106" s="1">
        <v>5.8931330299299998E-5</v>
      </c>
      <c r="JL106">
        <v>6.8368108687099999E-2</v>
      </c>
      <c r="JM106" s="1">
        <v>5.2772722232999998E-5</v>
      </c>
      <c r="JN106" s="1">
        <v>9.1380935898600002E-5</v>
      </c>
      <c r="JO106">
        <v>1.3395958845899999E-4</v>
      </c>
      <c r="JP106">
        <v>3.6091576544199998E-2</v>
      </c>
      <c r="JQ106" s="1">
        <v>7.7018799879400007E-5</v>
      </c>
      <c r="JR106">
        <v>4.1418335850400001E-2</v>
      </c>
      <c r="JS106">
        <v>1.5528437553299999E-4</v>
      </c>
      <c r="JT106">
        <v>1.3427866849E-4</v>
      </c>
      <c r="JU106" s="1">
        <v>9.9163342168400004E-5</v>
      </c>
      <c r="JV106">
        <v>1.12356970566E-4</v>
      </c>
      <c r="JW106" s="1">
        <v>4.5818346272799999E-5</v>
      </c>
      <c r="JX106">
        <v>1.38555692525E-2</v>
      </c>
      <c r="JY106">
        <v>1.1631227466300001E-4</v>
      </c>
      <c r="JZ106" s="1">
        <v>7.0179840552400002E-5</v>
      </c>
      <c r="KA106" s="1">
        <v>7.3118921608899995E-5</v>
      </c>
      <c r="KB106" s="1">
        <v>8.9127212515100002E-5</v>
      </c>
      <c r="KC106">
        <v>1.08576715809E-4</v>
      </c>
      <c r="KD106" s="1">
        <v>8.9307914657499999E-5</v>
      </c>
      <c r="KE106" s="1">
        <v>8.1741045227300003E-5</v>
      </c>
      <c r="KF106" s="1">
        <v>1.6650824652800001E-5</v>
      </c>
      <c r="KG106" s="1">
        <v>6.8527813533799994E-5</v>
      </c>
      <c r="KH106" s="1">
        <v>8.7427671630000003E-5</v>
      </c>
      <c r="KI106">
        <v>5.6639595803099997E-2</v>
      </c>
      <c r="KJ106" s="1">
        <v>8.6124413465999994E-5</v>
      </c>
      <c r="KK106" s="1">
        <v>2.5114505731E-5</v>
      </c>
      <c r="KL106">
        <v>1.8680512625299999E-2</v>
      </c>
      <c r="KM106">
        <v>2.8436690833099999E-2</v>
      </c>
      <c r="KN106" s="1">
        <v>9.5714885008400005E-5</v>
      </c>
      <c r="KO106" s="1">
        <v>2.1696211321800001E-5</v>
      </c>
      <c r="KP106">
        <v>1.0997511306E-4</v>
      </c>
      <c r="KQ106" s="1">
        <v>6.2547094986799997E-5</v>
      </c>
    </row>
    <row r="107" spans="1:303" x14ac:dyDescent="0.25">
      <c r="A107" t="s">
        <v>2</v>
      </c>
      <c r="B107" t="s">
        <v>1</v>
      </c>
      <c r="C107">
        <v>5</v>
      </c>
      <c r="D107">
        <v>2.83117023914</v>
      </c>
      <c r="E107">
        <v>0.14911320436700001</v>
      </c>
      <c r="F107">
        <v>6.0286040350799996E-3</v>
      </c>
      <c r="G107">
        <v>0.35627176817</v>
      </c>
      <c r="H107">
        <v>2.1704397760700001E-3</v>
      </c>
      <c r="I107">
        <v>9.4851436409300002E-4</v>
      </c>
      <c r="J107">
        <v>2.0490958000700002E-3</v>
      </c>
      <c r="K107">
        <v>4.9993826521700004E-3</v>
      </c>
      <c r="L107">
        <v>6.3000360315700003E-3</v>
      </c>
      <c r="M107">
        <v>6.2789567151200001E-3</v>
      </c>
      <c r="N107">
        <v>1.22355341604E-3</v>
      </c>
      <c r="O107">
        <v>6.6547126630899997E-4</v>
      </c>
      <c r="P107">
        <v>2.6254149548300002E-3</v>
      </c>
      <c r="Q107">
        <v>8.3364362943200002E-4</v>
      </c>
      <c r="R107">
        <v>1.3907397369399999E-3</v>
      </c>
      <c r="S107">
        <v>1.39344675227E-3</v>
      </c>
      <c r="T107">
        <v>5.1676077648200001E-4</v>
      </c>
      <c r="U107">
        <v>7.4630937873400001E-4</v>
      </c>
      <c r="V107">
        <v>2.4860939007199999E-4</v>
      </c>
      <c r="W107">
        <v>3.64999405533E-4</v>
      </c>
      <c r="X107">
        <v>7.1982437488700001E-4</v>
      </c>
      <c r="Y107">
        <v>1.50429485117E-4</v>
      </c>
      <c r="Z107">
        <v>3.8577644680699998E-4</v>
      </c>
      <c r="AA107">
        <v>9.2635677085199999E-4</v>
      </c>
      <c r="AB107">
        <v>3.4817764200199998E-4</v>
      </c>
      <c r="AC107">
        <v>1.7989893741300001E-4</v>
      </c>
      <c r="AD107">
        <v>6.9505452624400005E-4</v>
      </c>
      <c r="AE107">
        <v>5.5511136969699996E-4</v>
      </c>
      <c r="AF107">
        <v>5.3662578222099999E-4</v>
      </c>
      <c r="AG107">
        <v>2.23321814124E-4</v>
      </c>
      <c r="AH107">
        <v>2.40886266014E-4</v>
      </c>
      <c r="AI107">
        <v>6.3042488640699997E-4</v>
      </c>
      <c r="AJ107">
        <v>1.54474635112E-4</v>
      </c>
      <c r="AK107">
        <v>1.9773078717399999E-4</v>
      </c>
      <c r="AL107">
        <v>3.8036169525100001E-4</v>
      </c>
      <c r="AM107">
        <v>4.35638144419E-4</v>
      </c>
      <c r="AN107">
        <v>4.0170046075999998E-4</v>
      </c>
      <c r="AO107">
        <v>5.4546187482299997E-4</v>
      </c>
      <c r="AP107">
        <v>4.60000885758E-4</v>
      </c>
      <c r="AQ107">
        <v>1.34147476437E-4</v>
      </c>
      <c r="AR107">
        <v>2.4925392892400001E-4</v>
      </c>
      <c r="AS107">
        <v>3.3667048619100002E-4</v>
      </c>
      <c r="AT107">
        <v>2.00517956542E-4</v>
      </c>
      <c r="AU107">
        <v>3.8999076149800002E-4</v>
      </c>
      <c r="AV107">
        <v>3.2916168213000002E-4</v>
      </c>
      <c r="AW107">
        <v>4.0116974876000001E-4</v>
      </c>
      <c r="AX107">
        <v>2.5551078873899997E-4</v>
      </c>
      <c r="AY107" s="1">
        <v>9.3400774782899994E-5</v>
      </c>
      <c r="AZ107">
        <v>5.8446175911500001E-4</v>
      </c>
      <c r="BA107">
        <v>2.5071885799600002E-4</v>
      </c>
      <c r="BB107">
        <v>1.5182088373099999E-4</v>
      </c>
      <c r="BC107">
        <v>2.3342876519699999E-4</v>
      </c>
      <c r="BD107">
        <v>0.17392683504500001</v>
      </c>
      <c r="BE107">
        <v>1.7791207722500001E-4</v>
      </c>
      <c r="BF107">
        <v>3.3402508495100001E-4</v>
      </c>
      <c r="BG107">
        <v>3.32493488504E-4</v>
      </c>
      <c r="BH107">
        <v>2.2348928790400001E-4</v>
      </c>
      <c r="BI107" s="1">
        <v>5.9480476903899997E-5</v>
      </c>
      <c r="BJ107">
        <v>2.3500813600800001E-4</v>
      </c>
      <c r="BK107">
        <v>4.51241860954E-4</v>
      </c>
      <c r="BL107" s="1">
        <v>7.5800025790000004E-5</v>
      </c>
      <c r="BM107">
        <v>2.5782896818300001E-4</v>
      </c>
      <c r="BN107">
        <v>2.3203283642800001E-4</v>
      </c>
      <c r="BO107">
        <v>4.3311378246500002E-4</v>
      </c>
      <c r="BP107">
        <v>2.00408667447E-4</v>
      </c>
      <c r="BQ107">
        <v>1.9155342457100001E-4</v>
      </c>
      <c r="BR107">
        <v>2.8294579463799998E-4</v>
      </c>
      <c r="BS107">
        <v>1.20539106291E-4</v>
      </c>
      <c r="BT107">
        <v>1.03291042476E-4</v>
      </c>
      <c r="BU107">
        <v>2.4729863698100003E-4</v>
      </c>
      <c r="BV107" s="1">
        <v>6.3488016845600001E-5</v>
      </c>
      <c r="BW107">
        <v>4.0975296792299999E-4</v>
      </c>
      <c r="BX107">
        <v>1.5142511791300001E-4</v>
      </c>
      <c r="BY107" s="1">
        <v>9.9294328645999996E-5</v>
      </c>
      <c r="BZ107">
        <v>2.9733637669399998E-4</v>
      </c>
      <c r="CA107">
        <v>1.71307351174E-4</v>
      </c>
      <c r="CB107">
        <v>0.27715583619900003</v>
      </c>
      <c r="CC107">
        <v>4.9049137048200002E-4</v>
      </c>
      <c r="CD107">
        <v>0.53392162005300003</v>
      </c>
      <c r="CE107">
        <v>1.4560919109100001E-4</v>
      </c>
      <c r="CF107">
        <v>1.3597157547899999E-4</v>
      </c>
      <c r="CG107">
        <v>2.3835605874400001E-4</v>
      </c>
      <c r="CH107">
        <v>1.2417437718900001E-4</v>
      </c>
      <c r="CI107">
        <v>3.8803247207300001E-4</v>
      </c>
      <c r="CJ107">
        <v>1.5863345511700001E-4</v>
      </c>
      <c r="CK107" s="1">
        <v>7.4635179994600001E-5</v>
      </c>
      <c r="CL107">
        <v>0.23512059147299999</v>
      </c>
      <c r="CM107">
        <v>1.1737661711899999E-4</v>
      </c>
      <c r="CN107">
        <v>1.7790789598800001E-4</v>
      </c>
      <c r="CO107">
        <v>0.154863098704</v>
      </c>
      <c r="CP107">
        <v>3.0704730232999997E-4</v>
      </c>
      <c r="CQ107" s="1">
        <v>8.9361907574799995E-5</v>
      </c>
      <c r="CR107" s="1">
        <v>8.5178059156399997E-5</v>
      </c>
      <c r="CS107">
        <v>1.5303060455299999E-4</v>
      </c>
      <c r="CT107">
        <v>1.3036884062700001E-4</v>
      </c>
      <c r="CU107" s="1">
        <v>4.47407690599E-5</v>
      </c>
      <c r="CV107">
        <v>1.4066075867600001E-4</v>
      </c>
      <c r="CW107" s="1">
        <v>6.8097580535700006E-5</v>
      </c>
      <c r="CX107">
        <v>1.6125795665000001E-4</v>
      </c>
      <c r="CY107">
        <v>0.22177915287800001</v>
      </c>
      <c r="CZ107" s="1">
        <v>6.7540606955699995E-5</v>
      </c>
      <c r="DA107" s="1">
        <v>7.9085999158299994E-5</v>
      </c>
      <c r="DB107">
        <v>1.1393099190400001E-4</v>
      </c>
      <c r="DC107" s="1">
        <v>9.6043070995799993E-5</v>
      </c>
      <c r="DD107" s="1">
        <v>5.4544612114399998E-5</v>
      </c>
      <c r="DE107">
        <v>1.9296198091700001E-4</v>
      </c>
      <c r="DF107">
        <v>2.6806476024900003E-4</v>
      </c>
      <c r="DG107">
        <v>1.50387198127E-4</v>
      </c>
      <c r="DH107">
        <v>7.0210465261200006E-2</v>
      </c>
      <c r="DI107">
        <v>1.08880303211E-4</v>
      </c>
      <c r="DJ107" s="1">
        <v>6.5098913946399998E-5</v>
      </c>
      <c r="DK107">
        <v>2.0565365526300001E-4</v>
      </c>
      <c r="DL107">
        <v>1.43059942702E-4</v>
      </c>
      <c r="DM107">
        <v>1.8855485705999999E-4</v>
      </c>
      <c r="DN107" s="1">
        <v>1.00754344839E-5</v>
      </c>
      <c r="DO107" s="1">
        <v>4.2221000006300002E-5</v>
      </c>
      <c r="DP107">
        <v>1.0073811375900001E-4</v>
      </c>
      <c r="DQ107">
        <v>1.13835575104E-4</v>
      </c>
      <c r="DR107" s="1">
        <v>6.0677443452199998E-5</v>
      </c>
      <c r="DS107">
        <v>3.5272503200299999E-4</v>
      </c>
      <c r="DT107">
        <v>2.9646710858600002E-4</v>
      </c>
      <c r="DU107" s="1">
        <v>3.6894176331300001E-5</v>
      </c>
      <c r="DV107" s="1">
        <v>1.7906485796700001E-5</v>
      </c>
      <c r="DW107" s="1">
        <v>2.3343240610200001E-5</v>
      </c>
      <c r="DX107" s="1">
        <v>6.3554864735799996E-5</v>
      </c>
      <c r="DY107" s="1">
        <v>8.1080307295599993E-5</v>
      </c>
      <c r="DZ107">
        <v>1.7887226396100001E-4</v>
      </c>
      <c r="EA107">
        <v>1.9236653095700001E-4</v>
      </c>
      <c r="EB107" s="1">
        <v>2.7653815791699999E-5</v>
      </c>
      <c r="EC107" s="1">
        <v>2.3412683980799999E-5</v>
      </c>
      <c r="ED107">
        <v>3.74972217021E-2</v>
      </c>
      <c r="EE107" s="1">
        <v>4.7517550214999998E-5</v>
      </c>
      <c r="EF107">
        <v>1.7172427545399999E-4</v>
      </c>
      <c r="EG107">
        <v>2.3037178856600001E-4</v>
      </c>
      <c r="EH107" s="1">
        <v>6.2072956190099997E-5</v>
      </c>
      <c r="EI107" s="1">
        <v>5.9370149668000001E-5</v>
      </c>
      <c r="EJ107">
        <v>8.4325790667499997E-2</v>
      </c>
      <c r="EK107">
        <v>1.56489451722E-4</v>
      </c>
      <c r="EL107">
        <v>4.1306605840200003E-2</v>
      </c>
      <c r="EM107">
        <v>1.1657438787100001E-4</v>
      </c>
      <c r="EN107" s="1">
        <v>5.2153076914999997E-5</v>
      </c>
      <c r="EO107">
        <v>0.17268065142700001</v>
      </c>
      <c r="EP107" s="1">
        <v>7.70022201579E-5</v>
      </c>
      <c r="EQ107">
        <v>1.06170332386E-4</v>
      </c>
      <c r="ER107" s="1">
        <v>5.4381673484500001E-5</v>
      </c>
      <c r="ES107">
        <v>0.12633639509899999</v>
      </c>
      <c r="ET107">
        <v>1.00677209413E-4</v>
      </c>
      <c r="EU107" s="1">
        <v>9.0687766626500001E-5</v>
      </c>
      <c r="EV107">
        <v>1.30761627734E-4</v>
      </c>
      <c r="EW107">
        <v>1.06839739299E-4</v>
      </c>
      <c r="EX107">
        <v>1.5774789985299999E-4</v>
      </c>
      <c r="EY107" s="1">
        <v>3.52785466554E-5</v>
      </c>
      <c r="EZ107">
        <v>4.3777475761600002E-2</v>
      </c>
      <c r="FA107">
        <v>1.7684816558699999E-4</v>
      </c>
      <c r="FB107" s="1">
        <v>6.4630898981899999E-5</v>
      </c>
      <c r="FC107" s="1">
        <v>6.7475574954799997E-5</v>
      </c>
      <c r="FD107">
        <v>1.19997155223E-4</v>
      </c>
      <c r="FE107">
        <v>2.6842455073299999E-2</v>
      </c>
      <c r="FF107">
        <v>4.8249785367899999E-2</v>
      </c>
      <c r="FG107" s="1">
        <v>3.0025450440500002E-5</v>
      </c>
      <c r="FH107">
        <v>1.8217346323899999E-4</v>
      </c>
      <c r="FI107">
        <v>1.2349681371299999E-4</v>
      </c>
      <c r="FJ107">
        <v>0.248572483485</v>
      </c>
      <c r="FK107">
        <v>1.3487008113499999E-4</v>
      </c>
      <c r="FL107" s="1">
        <v>5.23139792883E-5</v>
      </c>
      <c r="FM107">
        <v>1.20527740441E-4</v>
      </c>
      <c r="FN107">
        <v>1.86338579014E-4</v>
      </c>
      <c r="FO107">
        <v>1.5394330012400001E-4</v>
      </c>
      <c r="FP107">
        <v>1.3087110802900001E-4</v>
      </c>
      <c r="FQ107" s="1">
        <v>4.98295960439E-5</v>
      </c>
      <c r="FR107" s="1">
        <v>1.9414184448700001E-5</v>
      </c>
      <c r="FS107" s="1">
        <v>6.9043627046500006E-5</v>
      </c>
      <c r="FT107">
        <v>1.0525454056000001E-4</v>
      </c>
      <c r="FU107">
        <v>3.2045105108100002E-4</v>
      </c>
      <c r="FV107">
        <v>1.3022244948099999E-4</v>
      </c>
      <c r="FW107" s="1">
        <v>6.5699779028500002E-5</v>
      </c>
      <c r="FX107">
        <v>1.21914305394E-4</v>
      </c>
      <c r="FY107" s="1">
        <v>3.0940994760999998E-5</v>
      </c>
      <c r="FZ107">
        <v>1.03156221848E-4</v>
      </c>
      <c r="GA107" s="1">
        <v>4.12946078385E-5</v>
      </c>
      <c r="GB107">
        <v>2.19453931791E-4</v>
      </c>
      <c r="GC107">
        <v>2.5500037114500001E-4</v>
      </c>
      <c r="GD107" s="1">
        <v>6.2773829557400003E-5</v>
      </c>
      <c r="GE107">
        <v>2.0221404876400001E-4</v>
      </c>
      <c r="GF107" s="1">
        <v>8.6307917775400002E-5</v>
      </c>
      <c r="GG107" s="1">
        <v>6.70609274916E-5</v>
      </c>
      <c r="GH107">
        <v>0.19271773101299999</v>
      </c>
      <c r="GI107" s="1">
        <v>1.54413732515E-5</v>
      </c>
      <c r="GJ107">
        <v>1.51921320238E-4</v>
      </c>
      <c r="GK107">
        <v>2.1681027914199999E-4</v>
      </c>
      <c r="GL107" s="1">
        <v>4.3604739618700003E-5</v>
      </c>
      <c r="GM107">
        <v>5.5129731996100002E-2</v>
      </c>
      <c r="GN107">
        <v>1.56166782193E-4</v>
      </c>
      <c r="GO107">
        <v>3.8239529173399997E-2</v>
      </c>
      <c r="GP107">
        <v>1.78980589512E-4</v>
      </c>
      <c r="GQ107" s="1">
        <v>5.5082329255099997E-5</v>
      </c>
      <c r="GR107">
        <v>1.5753462549799999E-4</v>
      </c>
      <c r="GS107" s="1">
        <v>9.8736218425800001E-5</v>
      </c>
      <c r="GT107" s="1">
        <v>7.8860377407699995E-5</v>
      </c>
      <c r="GU107">
        <v>5.7992762166499998E-2</v>
      </c>
      <c r="GV107">
        <v>1.97839444593E-4</v>
      </c>
      <c r="GW107">
        <v>6.8913854205799999E-2</v>
      </c>
      <c r="GX107" s="1">
        <v>5.3220537704299999E-5</v>
      </c>
      <c r="GY107" s="1">
        <v>8.5793193276799997E-5</v>
      </c>
      <c r="GZ107" s="1">
        <v>2.2637955898E-5</v>
      </c>
      <c r="HA107" s="1">
        <v>7.6095573478899997E-5</v>
      </c>
      <c r="HB107" s="1">
        <v>2.6939461241900001E-5</v>
      </c>
      <c r="HC107" s="1">
        <v>5.9283662912399997E-5</v>
      </c>
      <c r="HD107" s="1">
        <v>3.8532265852100001E-5</v>
      </c>
      <c r="HE107">
        <v>1.0776393000900001E-4</v>
      </c>
      <c r="HF107" s="1">
        <v>3.42217313462E-5</v>
      </c>
      <c r="HG107" s="1">
        <v>1.36318047122E-5</v>
      </c>
      <c r="HH107">
        <v>1.0763194994599999E-4</v>
      </c>
      <c r="HI107" s="1">
        <v>4.0220133078599997E-5</v>
      </c>
      <c r="HJ107" s="1">
        <v>5.8937551265900002E-6</v>
      </c>
      <c r="HK107">
        <v>6.6702195396599995E-2</v>
      </c>
      <c r="HL107">
        <v>1.77270799186E-4</v>
      </c>
      <c r="HM107" s="1">
        <v>8.1183455478800007E-5</v>
      </c>
      <c r="HN107" s="1">
        <v>5.0619672334200003E-5</v>
      </c>
      <c r="HO107" s="1">
        <v>5.1110676433699998E-5</v>
      </c>
      <c r="HP107" s="1">
        <v>6.1927447466800001E-5</v>
      </c>
      <c r="HQ107">
        <v>1.3370527995500001E-4</v>
      </c>
      <c r="HR107">
        <v>6.1081084538700002E-2</v>
      </c>
      <c r="HS107" s="1">
        <v>7.7140516322700005E-5</v>
      </c>
      <c r="HT107" s="1">
        <v>7.1052113441599996E-5</v>
      </c>
      <c r="HU107" s="1">
        <v>3.7665244332600003E-5</v>
      </c>
      <c r="HV107" s="1">
        <v>6.4920909117499999E-5</v>
      </c>
      <c r="HW107" s="1">
        <v>2.7143679204700001E-5</v>
      </c>
      <c r="HX107" s="1">
        <v>7.5146947091499995E-5</v>
      </c>
      <c r="HY107" s="1">
        <v>7.6636027446100002E-5</v>
      </c>
      <c r="HZ107">
        <v>1.25118220158E-4</v>
      </c>
      <c r="IA107" s="1">
        <v>5.01049246644E-5</v>
      </c>
      <c r="IB107" s="1">
        <v>9.7776890888799994E-5</v>
      </c>
      <c r="IC107">
        <v>1.66888614404E-2</v>
      </c>
      <c r="ID107" s="1">
        <v>9.4179920756600001E-5</v>
      </c>
      <c r="IE107" s="1">
        <v>6.6521861246699997E-5</v>
      </c>
      <c r="IF107">
        <v>1.69133618081E-4</v>
      </c>
      <c r="IG107" s="1">
        <v>6.6847571860000006E-5</v>
      </c>
      <c r="IH107">
        <v>3.9080751110599998E-2</v>
      </c>
      <c r="II107" s="1">
        <v>8.6188615325499994E-5</v>
      </c>
      <c r="IJ107" s="1">
        <v>2.2074711624599999E-5</v>
      </c>
      <c r="IK107">
        <v>7.28098753742E-2</v>
      </c>
      <c r="IL107" s="1">
        <v>4.8017164254099997E-5</v>
      </c>
      <c r="IM107" s="1">
        <v>2.59708410652E-5</v>
      </c>
      <c r="IN107" s="1">
        <v>9.1715179348499998E-5</v>
      </c>
      <c r="IO107">
        <v>1.7423359555499999E-4</v>
      </c>
      <c r="IP107" s="1">
        <v>4.4624021542400003E-5</v>
      </c>
      <c r="IQ107">
        <v>1.9002513753000001E-2</v>
      </c>
      <c r="IR107" s="1">
        <v>5.4997962411499997E-5</v>
      </c>
      <c r="IS107">
        <v>6.5041125548299994E-2</v>
      </c>
      <c r="IT107" s="1">
        <v>7.3793154657900002E-5</v>
      </c>
      <c r="IU107">
        <v>1.00285037233E-4</v>
      </c>
      <c r="IV107">
        <v>1.16691639408E-4</v>
      </c>
      <c r="IW107">
        <v>3.5307750380600002E-2</v>
      </c>
      <c r="IX107" s="1">
        <v>1.25384785952E-5</v>
      </c>
      <c r="IY107" s="1">
        <v>3.3232463956100002E-5</v>
      </c>
      <c r="IZ107">
        <v>3.4022587628399999E-2</v>
      </c>
      <c r="JA107">
        <v>1.5909145175599999E-2</v>
      </c>
      <c r="JB107" s="1">
        <v>4.64460137928E-5</v>
      </c>
      <c r="JC107" s="1">
        <v>5.0026379596800003E-5</v>
      </c>
      <c r="JD107" s="1">
        <v>4.1555247330699999E-5</v>
      </c>
      <c r="JE107" s="1">
        <v>3.9384935482100002E-5</v>
      </c>
      <c r="JF107" s="1">
        <v>4.5132672872200003E-5</v>
      </c>
      <c r="JG107" s="1">
        <v>5.8816428950600003E-5</v>
      </c>
      <c r="JH107" s="1">
        <v>4.5797756314300002E-5</v>
      </c>
      <c r="JI107" s="1">
        <v>5.1726800495699999E-5</v>
      </c>
      <c r="JJ107">
        <v>2.7154709573100001E-2</v>
      </c>
      <c r="JK107" s="1">
        <v>5.5691595932000001E-5</v>
      </c>
      <c r="JL107">
        <v>4.9281124721999997E-2</v>
      </c>
      <c r="JM107" s="1">
        <v>4.5880393873299998E-5</v>
      </c>
      <c r="JN107" s="1">
        <v>7.9135375476600001E-5</v>
      </c>
      <c r="JO107" s="1">
        <v>9.3897228446600001E-5</v>
      </c>
      <c r="JP107">
        <v>2.75902532172E-2</v>
      </c>
      <c r="JQ107" s="1">
        <v>8.01106720307E-5</v>
      </c>
      <c r="JR107">
        <v>3.12040927759E-2</v>
      </c>
      <c r="JS107">
        <v>1.6264340408200001E-4</v>
      </c>
      <c r="JT107">
        <v>1.15084462613E-4</v>
      </c>
      <c r="JU107" s="1">
        <v>8.2747206117800005E-5</v>
      </c>
      <c r="JV107" s="1">
        <v>9.2776354834400002E-5</v>
      </c>
      <c r="JW107" s="1">
        <v>4.41881415279E-5</v>
      </c>
      <c r="JX107">
        <v>1.0955422672900001E-2</v>
      </c>
      <c r="JY107">
        <v>1.1037326078000001E-4</v>
      </c>
      <c r="JZ107" s="1">
        <v>5.37942946448E-5</v>
      </c>
      <c r="KA107" s="1">
        <v>7.5328978014500001E-5</v>
      </c>
      <c r="KB107" s="1">
        <v>6.4216003550299997E-5</v>
      </c>
      <c r="KC107" s="1">
        <v>9.7471340597100005E-5</v>
      </c>
      <c r="KD107" s="1">
        <v>7.9705613307700006E-5</v>
      </c>
      <c r="KE107" s="1">
        <v>8.2123187614000005E-5</v>
      </c>
      <c r="KF107" s="1">
        <v>9.6054671163800005E-6</v>
      </c>
      <c r="KG107" s="1">
        <v>8.3491525112100006E-5</v>
      </c>
      <c r="KH107">
        <v>1.0057928675199999E-4</v>
      </c>
      <c r="KI107">
        <v>4.03457868761E-2</v>
      </c>
      <c r="KJ107" s="1">
        <v>7.3120279805000002E-5</v>
      </c>
      <c r="KK107" s="1">
        <v>2.2079107023899999E-5</v>
      </c>
      <c r="KL107">
        <v>1.3930947135399999E-2</v>
      </c>
      <c r="KM107">
        <v>2.0333983963499998E-2</v>
      </c>
      <c r="KN107" s="1">
        <v>9.3333626372500006E-5</v>
      </c>
      <c r="KO107" s="1">
        <v>1.7834432377100001E-5</v>
      </c>
      <c r="KP107">
        <v>1.11074037123E-4</v>
      </c>
      <c r="KQ107" s="1">
        <v>4.9443758698399998E-5</v>
      </c>
    </row>
    <row r="108" spans="1:303" x14ac:dyDescent="0.25">
      <c r="A108" t="s">
        <v>3</v>
      </c>
      <c r="B108" t="s">
        <v>1</v>
      </c>
      <c r="C108">
        <v>5</v>
      </c>
      <c r="D108">
        <v>1</v>
      </c>
      <c r="E108">
        <v>0.81740696015400005</v>
      </c>
      <c r="F108">
        <v>1.5131316259700001</v>
      </c>
      <c r="G108">
        <v>1.4932381886199999</v>
      </c>
      <c r="H108">
        <v>1.31070049376</v>
      </c>
      <c r="I108">
        <v>0.59981751602400002</v>
      </c>
      <c r="J108">
        <v>0.94033748952499996</v>
      </c>
      <c r="K108">
        <v>0.90722121145300005</v>
      </c>
      <c r="L108">
        <v>1.4833023094</v>
      </c>
      <c r="M108">
        <v>2.0060913008100001</v>
      </c>
      <c r="N108">
        <v>4.2207847681899997</v>
      </c>
      <c r="O108">
        <v>0.834401938259</v>
      </c>
      <c r="P108">
        <v>0.52195200466000002</v>
      </c>
      <c r="Q108">
        <v>1.0134140780600001</v>
      </c>
      <c r="R108">
        <v>1.1106112525</v>
      </c>
      <c r="S108">
        <v>0.80843292545599998</v>
      </c>
      <c r="T108">
        <v>1.2206767924299999</v>
      </c>
      <c r="U108">
        <v>0.64745443709600004</v>
      </c>
      <c r="V108">
        <v>2.8393360992600001</v>
      </c>
      <c r="W108">
        <v>1.0355524274100001</v>
      </c>
      <c r="X108">
        <v>1.34275740855</v>
      </c>
      <c r="Y108">
        <v>1.99801769542</v>
      </c>
      <c r="Z108">
        <v>2.9873411909200001</v>
      </c>
      <c r="AA108">
        <v>0.97437346164799998</v>
      </c>
      <c r="AB108">
        <v>0.34828946279</v>
      </c>
      <c r="AC108">
        <v>2.9709691138999998</v>
      </c>
      <c r="AD108">
        <v>0.94190836500599995</v>
      </c>
      <c r="AE108">
        <v>1.1991453490199999</v>
      </c>
      <c r="AF108">
        <v>1.1586073548</v>
      </c>
      <c r="AG108">
        <v>1.0772190691800001</v>
      </c>
      <c r="AH108">
        <v>3.6023745945100001</v>
      </c>
      <c r="AI108">
        <v>1.3012986414300001</v>
      </c>
      <c r="AJ108">
        <v>1.90791681694</v>
      </c>
      <c r="AK108">
        <v>1.08188708268</v>
      </c>
      <c r="AL108">
        <v>1.69956379492</v>
      </c>
      <c r="AM108">
        <v>0.82466274418399999</v>
      </c>
      <c r="AN108">
        <v>0.77243223903199998</v>
      </c>
      <c r="AO108">
        <v>1.1368111325000001</v>
      </c>
      <c r="AP108">
        <v>1.32869940147</v>
      </c>
      <c r="AQ108">
        <v>1.16177446378</v>
      </c>
      <c r="AR108">
        <v>1.10529135076</v>
      </c>
      <c r="AS108">
        <v>0.99298344745599998</v>
      </c>
      <c r="AT108">
        <v>2.1929019411000001</v>
      </c>
      <c r="AU108">
        <v>1.1768928892299999</v>
      </c>
      <c r="AV108">
        <v>2.0898271843499998</v>
      </c>
      <c r="AW108">
        <v>1.3471441104199999</v>
      </c>
      <c r="AX108">
        <v>0.97613819951500003</v>
      </c>
      <c r="AY108">
        <v>1.5138976530999999</v>
      </c>
      <c r="AZ108">
        <v>1.1218691752000001</v>
      </c>
      <c r="BA108">
        <v>1.20913307722</v>
      </c>
      <c r="BB108">
        <v>1.4766304209700001</v>
      </c>
      <c r="BC108">
        <v>1.0562589814800001</v>
      </c>
      <c r="BD108">
        <v>1.2890180439200001</v>
      </c>
      <c r="BE108">
        <v>1.4859641210500001</v>
      </c>
      <c r="BF108">
        <v>1.1104108699499999</v>
      </c>
      <c r="BG108">
        <v>1.5004228079799999</v>
      </c>
      <c r="BH108">
        <v>2.3448078036300002</v>
      </c>
      <c r="BI108">
        <v>0.99477380888699996</v>
      </c>
      <c r="BJ108">
        <v>0.88392379145400002</v>
      </c>
      <c r="BK108">
        <v>1.1644208355700001</v>
      </c>
      <c r="BL108">
        <v>1.56923353551</v>
      </c>
      <c r="BM108">
        <v>1.20941317369</v>
      </c>
      <c r="BN108">
        <v>1.0596955875</v>
      </c>
      <c r="BO108">
        <v>1.1794618971599999</v>
      </c>
      <c r="BP108">
        <v>1.0283379204300001</v>
      </c>
      <c r="BQ108">
        <v>0.91459591205699997</v>
      </c>
      <c r="BR108">
        <v>1.21134364298</v>
      </c>
      <c r="BS108">
        <v>0.98013275832799995</v>
      </c>
      <c r="BT108">
        <v>1.16095536272</v>
      </c>
      <c r="BU108">
        <v>1.09092652312</v>
      </c>
      <c r="BV108">
        <v>0.95022486868599998</v>
      </c>
      <c r="BW108">
        <v>1.1547839211599999</v>
      </c>
      <c r="BX108">
        <v>0.53861809628299995</v>
      </c>
      <c r="BY108">
        <v>0.77965196427700001</v>
      </c>
      <c r="BZ108">
        <v>1.1847674942799999</v>
      </c>
      <c r="CA108">
        <v>0.92887626163000003</v>
      </c>
      <c r="CB108">
        <v>1.28204085257</v>
      </c>
      <c r="CC108">
        <v>0.96755368314199997</v>
      </c>
      <c r="CD108">
        <v>1.25215065107</v>
      </c>
      <c r="CE108">
        <v>1.1300462475199999</v>
      </c>
      <c r="CF108">
        <v>1.7486476412400001</v>
      </c>
      <c r="CG108">
        <v>1.0570202504599999</v>
      </c>
      <c r="CH108">
        <v>1.1294786695200001</v>
      </c>
      <c r="CI108">
        <v>1.0914628721199999</v>
      </c>
      <c r="CJ108">
        <v>1.7834609611600001</v>
      </c>
      <c r="CK108">
        <v>1.4402754902099999</v>
      </c>
      <c r="CL108">
        <v>1.2363538243200001</v>
      </c>
      <c r="CM108">
        <v>1.1043900419399999</v>
      </c>
      <c r="CN108">
        <v>1.0784468137900001</v>
      </c>
      <c r="CO108">
        <v>1.20487278199</v>
      </c>
      <c r="CP108">
        <v>0.97611161950400005</v>
      </c>
      <c r="CQ108">
        <v>1.5826660189999999</v>
      </c>
      <c r="CR108">
        <v>1.3271329268000001</v>
      </c>
      <c r="CS108">
        <v>0.85723208646000004</v>
      </c>
      <c r="CT108">
        <v>0.90666540786700001</v>
      </c>
      <c r="CU108">
        <v>1.6350347358699999</v>
      </c>
      <c r="CV108">
        <v>1.0712405470599999</v>
      </c>
      <c r="CW108">
        <v>0.99922174454299995</v>
      </c>
      <c r="CX108">
        <v>0.85883194912399996</v>
      </c>
      <c r="CY108">
        <v>1.28587711599</v>
      </c>
      <c r="CZ108">
        <v>1.41548535345</v>
      </c>
      <c r="DA108">
        <v>1.2148471133500001</v>
      </c>
      <c r="DB108">
        <v>0.72867864960899997</v>
      </c>
      <c r="DC108">
        <v>1.1715652702099999</v>
      </c>
      <c r="DD108">
        <v>1.4429858746099999</v>
      </c>
      <c r="DE108">
        <v>0.83533331698900004</v>
      </c>
      <c r="DF108">
        <v>1.1180707962200001</v>
      </c>
      <c r="DG108">
        <v>1.5434914401199999</v>
      </c>
      <c r="DH108">
        <v>1.19331264544</v>
      </c>
      <c r="DI108">
        <v>1.07098350699</v>
      </c>
      <c r="DJ108">
        <v>0.59461986067999995</v>
      </c>
      <c r="DK108">
        <v>1.5182095145600001</v>
      </c>
      <c r="DL108">
        <v>1.88834434287</v>
      </c>
      <c r="DM108">
        <v>1.2475525920599999</v>
      </c>
      <c r="DN108">
        <v>1.04185469704</v>
      </c>
      <c r="DO108">
        <v>1.2087458788200001</v>
      </c>
      <c r="DP108">
        <v>1.46011899559</v>
      </c>
      <c r="DQ108">
        <v>0.93564582900799997</v>
      </c>
      <c r="DR108">
        <v>1.36206783517</v>
      </c>
      <c r="DS108">
        <v>0.83444298152499996</v>
      </c>
      <c r="DT108">
        <v>0.96953520929000003</v>
      </c>
      <c r="DU108">
        <v>0.97053894304999999</v>
      </c>
      <c r="DV108">
        <v>2.5417106725499998</v>
      </c>
      <c r="DW108">
        <v>2.1969772461699999</v>
      </c>
      <c r="DX108">
        <v>1.0582350058100001</v>
      </c>
      <c r="DY108">
        <v>1.0474468809499999</v>
      </c>
      <c r="DZ108">
        <v>1.0629721968900001</v>
      </c>
      <c r="EA108">
        <v>1.16412133532</v>
      </c>
      <c r="EB108">
        <v>2.9697962380699998</v>
      </c>
      <c r="EC108">
        <v>1.5997151297500001</v>
      </c>
      <c r="ED108">
        <v>1.1726893201499999</v>
      </c>
      <c r="EE108">
        <v>1.9153989897000001</v>
      </c>
      <c r="EF108">
        <v>0.95641021913199997</v>
      </c>
      <c r="EG108">
        <v>1.03409236792</v>
      </c>
      <c r="EH108">
        <v>1.10524913515</v>
      </c>
      <c r="EI108">
        <v>1.27901936341</v>
      </c>
      <c r="EJ108">
        <v>1.3300462554000001</v>
      </c>
      <c r="EK108">
        <v>1.03720616048</v>
      </c>
      <c r="EL108">
        <v>1.47186511818</v>
      </c>
      <c r="EM108">
        <v>1.0377975453999999</v>
      </c>
      <c r="EN108">
        <v>0.45847461615599999</v>
      </c>
      <c r="EO108">
        <v>1.2387433731199999</v>
      </c>
      <c r="EP108">
        <v>0.96404079059500003</v>
      </c>
      <c r="EQ108">
        <v>1.2582804434799999</v>
      </c>
      <c r="ER108">
        <v>1.0282828640499999</v>
      </c>
      <c r="ES108">
        <v>1.2817817211</v>
      </c>
      <c r="ET108">
        <v>1.4178441706</v>
      </c>
      <c r="EU108">
        <v>1.0900895525800001</v>
      </c>
      <c r="EV108">
        <v>1.2174924844599999</v>
      </c>
      <c r="EW108">
        <v>1.0482834800900001</v>
      </c>
      <c r="EX108">
        <v>1.21739985153</v>
      </c>
      <c r="EY108">
        <v>1.43680120619</v>
      </c>
      <c r="EZ108">
        <v>1.30477975499</v>
      </c>
      <c r="FA108">
        <v>1.1879525877699999</v>
      </c>
      <c r="FB108">
        <v>1.5242753824499999</v>
      </c>
      <c r="FC108">
        <v>1.50629876022</v>
      </c>
      <c r="FD108">
        <v>1.47863527446</v>
      </c>
      <c r="FE108">
        <v>1.2785160384700001</v>
      </c>
      <c r="FF108">
        <v>1.2531918655900001</v>
      </c>
      <c r="FG108">
        <v>1.02793736597</v>
      </c>
      <c r="FH108">
        <v>1.0692879577500001</v>
      </c>
      <c r="FI108">
        <v>0.69335917377699996</v>
      </c>
      <c r="FJ108">
        <v>1.2811531734799999</v>
      </c>
      <c r="FK108">
        <v>0.93018641212300002</v>
      </c>
      <c r="FL108">
        <v>1.59074511741</v>
      </c>
      <c r="FM108">
        <v>1.4695578042499999</v>
      </c>
      <c r="FN108">
        <v>1.0158210483200001</v>
      </c>
      <c r="FO108">
        <v>1.2901815295400001</v>
      </c>
      <c r="FP108">
        <v>1.10288032382</v>
      </c>
      <c r="FQ108">
        <v>2.0109210218200002</v>
      </c>
      <c r="FR108">
        <v>1.04523985286</v>
      </c>
      <c r="FS108">
        <v>0.97094165123599996</v>
      </c>
      <c r="FT108">
        <v>0.97901731194800001</v>
      </c>
      <c r="FU108">
        <v>1.0010372990800001</v>
      </c>
      <c r="FV108">
        <v>1.1136609287100001</v>
      </c>
      <c r="FW108">
        <v>1.1791201167400001</v>
      </c>
      <c r="FX108">
        <v>1.2219924987099999</v>
      </c>
      <c r="FY108">
        <v>0.62397963460200001</v>
      </c>
      <c r="FZ108">
        <v>1.55189738512</v>
      </c>
      <c r="GA108">
        <v>1.68342961346</v>
      </c>
      <c r="GB108">
        <v>1.0183136837</v>
      </c>
      <c r="GC108">
        <v>1.0322931900600001</v>
      </c>
      <c r="GD108">
        <v>1.0227732916800001</v>
      </c>
      <c r="GE108">
        <v>1.1616228872300001</v>
      </c>
      <c r="GF108">
        <v>1.2490376292400001</v>
      </c>
      <c r="GG108">
        <v>0.96196837439399996</v>
      </c>
      <c r="GH108">
        <v>1.2809163075000001</v>
      </c>
      <c r="GI108">
        <v>2.7328489022100002</v>
      </c>
      <c r="GJ108">
        <v>1.3363776999700001</v>
      </c>
      <c r="GK108">
        <v>0.95529213335399998</v>
      </c>
      <c r="GL108">
        <v>1.4181629653900001</v>
      </c>
      <c r="GM108">
        <v>1.31159728073</v>
      </c>
      <c r="GN108">
        <v>1.0724280068600001</v>
      </c>
      <c r="GO108">
        <v>1.3527569723699999</v>
      </c>
      <c r="GP108">
        <v>1.2941433497099999</v>
      </c>
      <c r="GQ108">
        <v>0.99962573044199998</v>
      </c>
      <c r="GR108">
        <v>0.99493533561500003</v>
      </c>
      <c r="GS108">
        <v>1.00859085727</v>
      </c>
      <c r="GT108">
        <v>1.21535986529</v>
      </c>
      <c r="GU108">
        <v>1.31653851551</v>
      </c>
      <c r="GV108">
        <v>1.6177748010899999</v>
      </c>
      <c r="GW108">
        <v>1.4148387387300001</v>
      </c>
      <c r="GX108">
        <v>1.49380504243</v>
      </c>
      <c r="GY108">
        <v>1.1488056393899999</v>
      </c>
      <c r="GZ108">
        <v>1.545396344</v>
      </c>
      <c r="HA108">
        <v>1.3518828118099999</v>
      </c>
      <c r="HB108">
        <v>1.56941370414</v>
      </c>
      <c r="HC108">
        <v>1.28397610681</v>
      </c>
      <c r="HD108">
        <v>1.1396344621000001</v>
      </c>
      <c r="HE108">
        <v>1.55132075623</v>
      </c>
      <c r="HF108">
        <v>1.0538527047599999</v>
      </c>
      <c r="HG108">
        <v>1.5221969043100001</v>
      </c>
      <c r="HH108">
        <v>1.1359897695900001</v>
      </c>
      <c r="HI108">
        <v>2.40815304297</v>
      </c>
      <c r="HJ108">
        <v>2.9780077016400002</v>
      </c>
      <c r="HK108">
        <v>1.4363967842600001</v>
      </c>
      <c r="HL108">
        <v>1.0436753004399999</v>
      </c>
      <c r="HM108">
        <v>1.08775170135</v>
      </c>
      <c r="HN108">
        <v>1.2976665249599999</v>
      </c>
      <c r="HO108">
        <v>1.03140317041</v>
      </c>
      <c r="HP108">
        <v>0.93873534701399997</v>
      </c>
      <c r="HQ108">
        <v>1.1264960610700001</v>
      </c>
      <c r="HR108">
        <v>1.2496908494700001</v>
      </c>
      <c r="HS108">
        <v>0.77378615740900003</v>
      </c>
      <c r="HT108">
        <v>1.5938068998899999</v>
      </c>
      <c r="HU108">
        <v>1.11827989309</v>
      </c>
      <c r="HV108">
        <v>1.1018346397400001</v>
      </c>
      <c r="HW108">
        <v>1.3873808349600001</v>
      </c>
      <c r="HX108">
        <v>1.0072678720999999</v>
      </c>
      <c r="HY108">
        <v>0.63923839661299997</v>
      </c>
      <c r="HZ108">
        <v>1.0034820148200001</v>
      </c>
      <c r="IA108">
        <v>1.3132337378900001</v>
      </c>
      <c r="IB108">
        <v>1.0803597335299999</v>
      </c>
      <c r="IC108">
        <v>1.29072533616</v>
      </c>
      <c r="ID108">
        <v>1.08045014379</v>
      </c>
      <c r="IE108">
        <v>1.1587359364700001</v>
      </c>
      <c r="IF108">
        <v>1.11325608619</v>
      </c>
      <c r="IG108">
        <v>0.94780726754599998</v>
      </c>
      <c r="IH108">
        <v>1.44272146276</v>
      </c>
      <c r="II108">
        <v>1.07054056849</v>
      </c>
      <c r="IJ108">
        <v>1.7984910161000001</v>
      </c>
      <c r="IK108">
        <v>1.28765043811</v>
      </c>
      <c r="IL108">
        <v>1.6465769123</v>
      </c>
      <c r="IM108">
        <v>1.2410669128</v>
      </c>
      <c r="IN108">
        <v>0.93799109309499995</v>
      </c>
      <c r="IO108">
        <v>1.1649399741499999</v>
      </c>
      <c r="IP108">
        <v>1.0639947248799999</v>
      </c>
      <c r="IQ108">
        <v>1.44584774521</v>
      </c>
      <c r="IR108">
        <v>1.24736197449</v>
      </c>
      <c r="IS108">
        <v>1.2856575398000001</v>
      </c>
      <c r="IT108">
        <v>1.07763718573</v>
      </c>
      <c r="IU108">
        <v>1.0903863601399999</v>
      </c>
      <c r="IV108">
        <v>1.13025124554</v>
      </c>
      <c r="IW108">
        <v>1.4064865424699999</v>
      </c>
      <c r="IX108">
        <v>0.46397863584400001</v>
      </c>
      <c r="IY108">
        <v>1.84700818544</v>
      </c>
      <c r="IZ108">
        <v>1.3591562718600001</v>
      </c>
      <c r="JA108">
        <v>1.25715500013</v>
      </c>
      <c r="JB108">
        <v>1.0233652449499999</v>
      </c>
      <c r="JC108">
        <v>1.0874851197099999</v>
      </c>
      <c r="JD108">
        <v>1.00535478039</v>
      </c>
      <c r="JE108">
        <v>1.24401548465</v>
      </c>
      <c r="JF108">
        <v>1.0622196126100001</v>
      </c>
      <c r="JG108">
        <v>1.1046885952200001</v>
      </c>
      <c r="JH108">
        <v>0.80454091777400005</v>
      </c>
      <c r="JI108">
        <v>1.8057028906299999</v>
      </c>
      <c r="JJ108">
        <v>1.3120821348</v>
      </c>
      <c r="JK108">
        <v>1.05817276939</v>
      </c>
      <c r="JL108">
        <v>1.3873082051800001</v>
      </c>
      <c r="JM108">
        <v>1.15022382717</v>
      </c>
      <c r="JN108">
        <v>1.15474192608</v>
      </c>
      <c r="JO108">
        <v>1.42666179476</v>
      </c>
      <c r="JP108">
        <v>1.30812777469</v>
      </c>
      <c r="JQ108">
        <v>0.96140499045899996</v>
      </c>
      <c r="JR108">
        <v>1.32733664612</v>
      </c>
      <c r="JS108">
        <v>0.95475359981300001</v>
      </c>
      <c r="JT108">
        <v>1.16678364256</v>
      </c>
      <c r="JU108">
        <v>1.1983890069600001</v>
      </c>
      <c r="JV108">
        <v>1.2110517897199999</v>
      </c>
      <c r="JW108">
        <v>1.03689235819</v>
      </c>
      <c r="JX108">
        <v>1.2647224727199999</v>
      </c>
      <c r="JY108">
        <v>1.0538084481900001</v>
      </c>
      <c r="JZ108">
        <v>1.3045963520099999</v>
      </c>
      <c r="KA108">
        <v>0.97066127187999995</v>
      </c>
      <c r="KB108">
        <v>1.3879283603399999</v>
      </c>
      <c r="KC108">
        <v>1.1139347744999999</v>
      </c>
      <c r="KD108">
        <v>1.1204720841</v>
      </c>
      <c r="KE108">
        <v>0.99534671756199999</v>
      </c>
      <c r="KF108">
        <v>1.73347370316</v>
      </c>
      <c r="KG108">
        <v>0.82077568282199997</v>
      </c>
      <c r="KH108">
        <v>0.86924131650900005</v>
      </c>
      <c r="KI108">
        <v>1.4038540375299999</v>
      </c>
      <c r="KJ108">
        <v>1.17784578636</v>
      </c>
      <c r="KK108">
        <v>1.13747832754</v>
      </c>
      <c r="KL108">
        <v>1.34093629412</v>
      </c>
      <c r="KM108">
        <v>1.3984810298000001</v>
      </c>
      <c r="KN108">
        <v>1.0255134052799999</v>
      </c>
      <c r="KO108">
        <v>1.2165350072800001</v>
      </c>
      <c r="KP108">
        <v>0.99010638227600001</v>
      </c>
      <c r="KQ108">
        <v>1.2650149712200001</v>
      </c>
    </row>
    <row r="109" spans="1:303" x14ac:dyDescent="0.25">
      <c r="A109" t="s">
        <v>0</v>
      </c>
      <c r="B109" t="s">
        <v>1</v>
      </c>
      <c r="C109">
        <v>6</v>
      </c>
      <c r="D109">
        <v>2.59446631433</v>
      </c>
      <c r="E109">
        <v>0.83164497501300005</v>
      </c>
      <c r="F109">
        <v>1.9293991957399999E-2</v>
      </c>
      <c r="G109">
        <v>9.5059488164999997E-3</v>
      </c>
      <c r="H109">
        <v>8.2203156039600003E-2</v>
      </c>
      <c r="I109">
        <v>1.47941039616E-3</v>
      </c>
      <c r="J109">
        <v>6.4570451931600002E-4</v>
      </c>
      <c r="K109">
        <v>5.7596594380400004E-3</v>
      </c>
      <c r="L109">
        <v>1.0030538101699999E-2</v>
      </c>
      <c r="M109">
        <v>2.3474653257299998E-3</v>
      </c>
      <c r="N109">
        <v>1.3121082210499999E-3</v>
      </c>
      <c r="O109">
        <v>3.30835298236E-4</v>
      </c>
      <c r="P109">
        <v>6.3269505292300003E-4</v>
      </c>
      <c r="Q109">
        <v>2.0958406346E-3</v>
      </c>
      <c r="R109">
        <v>3.7160481995099999E-4</v>
      </c>
      <c r="S109">
        <v>9.14846515908E-4</v>
      </c>
      <c r="T109">
        <v>2.0917898041100001E-3</v>
      </c>
      <c r="U109">
        <v>3.4157727448900002E-4</v>
      </c>
      <c r="V109">
        <v>7.3706687812299997E-4</v>
      </c>
      <c r="W109">
        <v>7.38834299222E-4</v>
      </c>
      <c r="X109">
        <v>5.5955551079000002E-4</v>
      </c>
      <c r="Y109">
        <v>1.7158153789000001E-4</v>
      </c>
      <c r="Z109">
        <v>6.2042549734299998E-4</v>
      </c>
      <c r="AA109">
        <v>8.36271811618E-4</v>
      </c>
      <c r="AB109">
        <v>3.0635554828399998E-4</v>
      </c>
      <c r="AC109">
        <v>2.55587207271E-4</v>
      </c>
      <c r="AD109">
        <v>1.3554024160300001E-3</v>
      </c>
      <c r="AE109">
        <v>1.0469754546600001E-3</v>
      </c>
      <c r="AF109">
        <v>4.1242535288400003E-4</v>
      </c>
      <c r="AG109">
        <v>1.06027945636E-3</v>
      </c>
      <c r="AH109">
        <v>4.8255482693900002E-4</v>
      </c>
      <c r="AI109">
        <v>8.4766696300699995E-4</v>
      </c>
      <c r="AJ109">
        <v>1.1629451346100001E-3</v>
      </c>
      <c r="AK109">
        <v>1.2369264403700001E-4</v>
      </c>
      <c r="AL109">
        <v>3.3063015531699998E-4</v>
      </c>
      <c r="AM109">
        <v>5.8340955905299998E-4</v>
      </c>
      <c r="AN109">
        <v>6.8169253938200002E-4</v>
      </c>
      <c r="AO109">
        <v>2.60592789737E-4</v>
      </c>
      <c r="AP109">
        <v>3.7063319695400003E-4</v>
      </c>
      <c r="AQ109">
        <v>6.0568110249699999E-4</v>
      </c>
      <c r="AR109">
        <v>4.4967750893899999E-4</v>
      </c>
      <c r="AS109">
        <v>1.0643174258200001E-3</v>
      </c>
      <c r="AT109">
        <v>4.4231410921599998E-4</v>
      </c>
      <c r="AU109">
        <v>4.7531930189199999E-4</v>
      </c>
      <c r="AV109">
        <v>2.3403881027599999E-4</v>
      </c>
      <c r="AW109">
        <v>2.4723011424799998E-4</v>
      </c>
      <c r="AX109">
        <v>1.8458603819E-4</v>
      </c>
      <c r="AY109">
        <v>1.4334888890899999E-4</v>
      </c>
      <c r="AZ109">
        <v>0.50728482906100003</v>
      </c>
      <c r="BA109">
        <v>2.0266083321800001E-4</v>
      </c>
      <c r="BB109" s="1">
        <v>9.3675134859800004E-5</v>
      </c>
      <c r="BC109">
        <v>1.9298838715500001E-4</v>
      </c>
      <c r="BD109" s="1">
        <v>3.3096756182599999E-5</v>
      </c>
      <c r="BE109">
        <v>4.2483501429699998E-4</v>
      </c>
      <c r="BF109">
        <v>3.16224721572E-4</v>
      </c>
      <c r="BG109">
        <v>1.6071510589500001E-4</v>
      </c>
      <c r="BH109">
        <v>2.01595316603E-4</v>
      </c>
      <c r="BI109">
        <v>3.8212490870399998E-4</v>
      </c>
      <c r="BJ109">
        <v>3.1755802428500002E-4</v>
      </c>
      <c r="BK109">
        <v>5.9702909962100004E-4</v>
      </c>
      <c r="BL109">
        <v>1.9206160975399999E-4</v>
      </c>
      <c r="BM109" s="1">
        <v>9.6414341251500001E-5</v>
      </c>
      <c r="BN109">
        <v>3.2845389783299998E-4</v>
      </c>
      <c r="BO109">
        <v>3.4951745767899999E-4</v>
      </c>
      <c r="BP109" s="1">
        <v>9.9029490548699998E-5</v>
      </c>
      <c r="BQ109">
        <v>4.33781972983E-4</v>
      </c>
      <c r="BR109">
        <v>2.1563067041700001E-4</v>
      </c>
      <c r="BS109" s="1">
        <v>8.6265677424099998E-5</v>
      </c>
      <c r="BT109">
        <v>2.6282549154699999E-4</v>
      </c>
      <c r="BU109">
        <v>0.28367285904299999</v>
      </c>
      <c r="BV109">
        <v>2.3354171802900001E-4</v>
      </c>
      <c r="BW109">
        <v>6.5896950427500003E-2</v>
      </c>
      <c r="BX109">
        <v>1.1150760039100001E-4</v>
      </c>
      <c r="BY109">
        <v>1.6206617242600001E-4</v>
      </c>
      <c r="BZ109" s="1">
        <v>4.8046084771500001E-5</v>
      </c>
      <c r="CA109" s="1">
        <v>5.3568826208299997E-5</v>
      </c>
      <c r="CB109">
        <v>3.92716885436E-4</v>
      </c>
      <c r="CC109" s="1">
        <v>7.0461294850699996E-5</v>
      </c>
      <c r="CD109">
        <v>0.114700616433</v>
      </c>
      <c r="CE109">
        <v>4.2154147645599997E-4</v>
      </c>
      <c r="CF109" s="1">
        <v>9.0822764868699998E-5</v>
      </c>
      <c r="CG109">
        <v>1.09528419141E-4</v>
      </c>
      <c r="CH109">
        <v>0.17423832213000001</v>
      </c>
      <c r="CI109" s="1">
        <v>4.3461952167599997E-5</v>
      </c>
      <c r="CJ109" s="1">
        <v>9.4997911710400005E-5</v>
      </c>
      <c r="CK109">
        <v>2.47789256863E-4</v>
      </c>
      <c r="CL109" s="1">
        <v>5.2292878864599999E-5</v>
      </c>
      <c r="CM109" s="1">
        <v>3.7012370095400002E-5</v>
      </c>
      <c r="CN109">
        <v>1.3206170690800001E-4</v>
      </c>
      <c r="CO109" s="1">
        <v>3.5723379761000001E-5</v>
      </c>
      <c r="CP109" s="1">
        <v>9.3727312156700003E-5</v>
      </c>
      <c r="CQ109" s="1">
        <v>2.0791209168799998E-5</v>
      </c>
      <c r="CR109">
        <v>0.164336606883</v>
      </c>
      <c r="CS109">
        <v>1.05872961798E-4</v>
      </c>
      <c r="CT109" s="1">
        <v>7.4278754378399994E-5</v>
      </c>
      <c r="CU109">
        <v>1.20439445625E-4</v>
      </c>
      <c r="CV109" s="1">
        <v>6.9332139632799998E-5</v>
      </c>
      <c r="CW109" s="1">
        <v>6.1369438967100003E-5</v>
      </c>
      <c r="CX109" s="1">
        <v>9.5434225828500005E-5</v>
      </c>
      <c r="CY109">
        <v>2.0267308700400001E-4</v>
      </c>
      <c r="CZ109">
        <v>8.3382076449000003E-2</v>
      </c>
      <c r="DA109" s="1">
        <v>4.47652296852E-5</v>
      </c>
      <c r="DB109">
        <v>1.0556156687E-4</v>
      </c>
      <c r="DC109">
        <v>1.3425239440600001E-4</v>
      </c>
      <c r="DD109" s="1">
        <v>3.28244788606E-5</v>
      </c>
      <c r="DE109" s="1">
        <v>1.6944228259900001E-5</v>
      </c>
      <c r="DF109">
        <v>1.10158395366E-4</v>
      </c>
      <c r="DG109">
        <v>3.9905803877699999E-4</v>
      </c>
      <c r="DH109">
        <v>2.8036504096499998E-4</v>
      </c>
      <c r="DI109" s="1">
        <v>5.37645663351E-5</v>
      </c>
      <c r="DJ109">
        <v>1.8723734468900001E-4</v>
      </c>
      <c r="DK109" s="1">
        <v>7.49717901214E-5</v>
      </c>
      <c r="DL109">
        <v>2.2821644576800001E-4</v>
      </c>
      <c r="DM109" s="1">
        <v>4.0653277320499998E-5</v>
      </c>
      <c r="DN109">
        <v>1.8012692934300001E-4</v>
      </c>
      <c r="DO109">
        <v>1.6433724669500001E-4</v>
      </c>
      <c r="DP109">
        <v>2.0991902659200001E-4</v>
      </c>
      <c r="DQ109">
        <v>2.41554690248E-4</v>
      </c>
      <c r="DR109">
        <v>1.4008959050600001E-4</v>
      </c>
      <c r="DS109">
        <v>1.16019798689E-4</v>
      </c>
      <c r="DT109" s="1">
        <v>7.9049199608900001E-5</v>
      </c>
      <c r="DU109">
        <v>1.9504846816399999E-4</v>
      </c>
      <c r="DV109" s="1">
        <v>5.8045332518199997E-5</v>
      </c>
      <c r="DW109">
        <v>1.7249388879299999E-4</v>
      </c>
      <c r="DX109" s="1">
        <v>3.2154008283899998E-5</v>
      </c>
      <c r="DY109">
        <v>1.04105612926E-4</v>
      </c>
      <c r="DZ109">
        <v>1.0521701797699999E-4</v>
      </c>
      <c r="EA109" s="1">
        <v>5.8201734249400003E-5</v>
      </c>
      <c r="EB109" s="1">
        <v>3.5713756863199997E-5</v>
      </c>
      <c r="EC109">
        <v>1.41063468938E-4</v>
      </c>
      <c r="ED109">
        <v>1.8554101512800001E-4</v>
      </c>
      <c r="EE109">
        <v>1.98460707804E-4</v>
      </c>
      <c r="EF109">
        <v>1.3364330964E-4</v>
      </c>
      <c r="EG109" s="1">
        <v>8.8988615406599997E-5</v>
      </c>
      <c r="EH109" s="1">
        <v>4.5973791879699998E-5</v>
      </c>
      <c r="EI109" s="1">
        <v>6.3531952547499996E-5</v>
      </c>
      <c r="EJ109" s="1">
        <v>3.3073962108400002E-5</v>
      </c>
      <c r="EK109" s="1">
        <v>9.3682800822999997E-5</v>
      </c>
      <c r="EL109" s="1">
        <v>5.9266638110799997E-5</v>
      </c>
      <c r="EM109" s="1">
        <v>9.8924775800900006E-5</v>
      </c>
      <c r="EN109">
        <v>1.3954525568300001E-4</v>
      </c>
      <c r="EO109" s="1">
        <v>9.3697479247700004E-5</v>
      </c>
      <c r="EP109" s="1">
        <v>5.4893419711000002E-5</v>
      </c>
      <c r="EQ109">
        <v>2.2313540966899999E-4</v>
      </c>
      <c r="ER109" s="1">
        <v>9.3682750975100006E-5</v>
      </c>
      <c r="ES109" s="1">
        <v>9.9111218701899994E-5</v>
      </c>
      <c r="ET109" s="1">
        <v>4.2868711605099997E-5</v>
      </c>
      <c r="EU109">
        <v>2.38444529738E-4</v>
      </c>
      <c r="EV109" s="1">
        <v>5.6762736142899997E-5</v>
      </c>
      <c r="EW109" s="1">
        <v>4.8671354885499997E-5</v>
      </c>
      <c r="EX109">
        <v>1.04161171588E-4</v>
      </c>
      <c r="EY109" s="1">
        <v>3.8711957736099997E-5</v>
      </c>
      <c r="EZ109">
        <v>1.00996707126E-4</v>
      </c>
      <c r="FA109" s="1">
        <v>4.69499537441E-5</v>
      </c>
      <c r="FB109" s="1">
        <v>4.1611688361599999E-5</v>
      </c>
      <c r="FC109" s="1">
        <v>4.3326102789099997E-5</v>
      </c>
      <c r="FD109">
        <v>4.2621982754199997E-2</v>
      </c>
      <c r="FE109" s="1">
        <v>8.90527484979E-5</v>
      </c>
      <c r="FF109">
        <v>2.1312578095700001E-4</v>
      </c>
      <c r="FG109" s="1">
        <v>3.0079843026099999E-5</v>
      </c>
      <c r="FH109" s="1">
        <v>9.9419860715999997E-5</v>
      </c>
      <c r="FI109" s="1">
        <v>9.0768793075099999E-5</v>
      </c>
      <c r="FJ109" s="1">
        <v>8.1545991077700003E-5</v>
      </c>
      <c r="FK109" s="1">
        <v>8.0153086833699997E-5</v>
      </c>
      <c r="FL109">
        <v>1.11588411502E-4</v>
      </c>
      <c r="FM109">
        <v>1.0659718091E-4</v>
      </c>
      <c r="FN109">
        <v>2.5626676264600001E-4</v>
      </c>
      <c r="FO109">
        <v>1.92659090962E-4</v>
      </c>
      <c r="FP109">
        <v>1.13690670508E-4</v>
      </c>
      <c r="FQ109" s="1">
        <v>6.1054907992600001E-5</v>
      </c>
      <c r="FR109">
        <v>1.0737897284400001E-4</v>
      </c>
      <c r="FS109">
        <v>2.62303167578E-2</v>
      </c>
      <c r="FT109">
        <v>1.4097445547500001E-4</v>
      </c>
      <c r="FU109" s="1">
        <v>4.1117893867699998E-5</v>
      </c>
      <c r="FV109">
        <v>2.7735122002900001E-2</v>
      </c>
      <c r="FW109">
        <v>6.8445411123700006E-2</v>
      </c>
      <c r="FX109">
        <v>2.1129160049299999E-2</v>
      </c>
      <c r="FY109" s="1">
        <v>7.4903092937800004E-5</v>
      </c>
      <c r="FZ109" s="1">
        <v>2.8198836464100001E-5</v>
      </c>
      <c r="GA109">
        <v>4.5695875046300002E-2</v>
      </c>
      <c r="GB109" s="1">
        <v>3.6440741335500003E-5</v>
      </c>
      <c r="GC109" s="1">
        <v>1.9983563569099999E-5</v>
      </c>
      <c r="GD109">
        <v>1.03731314286E-4</v>
      </c>
      <c r="GE109" s="1">
        <v>9.1083064090100003E-5</v>
      </c>
      <c r="GF109">
        <v>1.8329613656900001E-4</v>
      </c>
      <c r="GG109">
        <v>1.5197617213999999E-4</v>
      </c>
      <c r="GH109" s="1">
        <v>5.8455172092500002E-5</v>
      </c>
      <c r="GI109" s="1">
        <v>2.7842329734699999E-5</v>
      </c>
      <c r="GJ109">
        <v>3.6554617986899997E-2</v>
      </c>
      <c r="GK109">
        <v>1.50105909519E-4</v>
      </c>
      <c r="GL109" s="1">
        <v>7.0849418561500006E-5</v>
      </c>
      <c r="GM109" s="1">
        <v>7.9750459497000003E-6</v>
      </c>
      <c r="GN109" s="1">
        <v>7.7356164417899999E-5</v>
      </c>
      <c r="GO109" s="1">
        <v>6.8563128543400005E-5</v>
      </c>
      <c r="GP109">
        <v>1.09898459998E-4</v>
      </c>
      <c r="GQ109">
        <v>1.4320920439800001E-4</v>
      </c>
      <c r="GR109">
        <v>1.4123290299100001E-4</v>
      </c>
      <c r="GS109" s="1">
        <v>7.1915223808899993E-5</v>
      </c>
      <c r="GT109">
        <v>2.1097650224000002E-2</v>
      </c>
      <c r="GU109" s="1">
        <v>9.4961978175899994E-5</v>
      </c>
      <c r="GV109">
        <v>2.2578605062600001E-4</v>
      </c>
      <c r="GW109" s="1">
        <v>4.7775226820400003E-5</v>
      </c>
      <c r="GX109" s="1">
        <v>7.9341718876599997E-5</v>
      </c>
      <c r="GY109" s="1">
        <v>5.2950793963E-5</v>
      </c>
      <c r="GZ109" s="1">
        <v>6.2658793245200004E-5</v>
      </c>
      <c r="HA109">
        <v>2.92794820951E-2</v>
      </c>
      <c r="HB109" s="1">
        <v>9.0155400373399995E-5</v>
      </c>
      <c r="HC109">
        <v>0.21461663497399999</v>
      </c>
      <c r="HD109">
        <v>1.7191302809599999E-4</v>
      </c>
      <c r="HE109" s="1">
        <v>4.6242310838200003E-5</v>
      </c>
      <c r="HF109" s="1">
        <v>1.90197845876E-5</v>
      </c>
      <c r="HG109" s="1">
        <v>4.5300023188799998E-5</v>
      </c>
      <c r="HH109" s="1">
        <v>3.2103206580700003E-5</v>
      </c>
      <c r="HI109" s="1">
        <v>4.9877687896099997E-5</v>
      </c>
      <c r="HJ109">
        <v>1.3358087418799999E-4</v>
      </c>
      <c r="HK109">
        <v>1.8160601584099999E-4</v>
      </c>
      <c r="HL109">
        <v>1.5108613184E-4</v>
      </c>
      <c r="HM109" s="1">
        <v>7.8218363073299997E-5</v>
      </c>
      <c r="HN109" s="1">
        <v>3.6906694047500002E-5</v>
      </c>
      <c r="HO109" s="1">
        <v>4.6954022515500001E-5</v>
      </c>
      <c r="HP109">
        <v>2.1627569157200001E-4</v>
      </c>
      <c r="HQ109">
        <v>1.6175335383399999E-4</v>
      </c>
      <c r="HR109">
        <v>2.9021820766999998E-2</v>
      </c>
      <c r="HS109" s="1">
        <v>1.00385102571E-5</v>
      </c>
      <c r="HT109">
        <v>2.4297465370699999E-2</v>
      </c>
      <c r="HU109" s="1">
        <v>4.1006922937999999E-5</v>
      </c>
      <c r="HV109" s="1">
        <v>8.5781271977700003E-5</v>
      </c>
      <c r="HW109" s="1">
        <v>3.9742402035499997E-5</v>
      </c>
      <c r="HX109" s="1">
        <v>4.8650588125900001E-5</v>
      </c>
      <c r="HY109">
        <v>1.10814791792E-2</v>
      </c>
      <c r="HZ109">
        <v>3.2294800294800002E-2</v>
      </c>
      <c r="IA109" s="1">
        <v>6.8699749920499994E-5</v>
      </c>
      <c r="IB109">
        <v>1.0466811405E-4</v>
      </c>
      <c r="IC109">
        <v>1.8113990133999999E-2</v>
      </c>
      <c r="ID109">
        <v>1.0702265606299999E-4</v>
      </c>
      <c r="IE109">
        <v>1.26267071204E-2</v>
      </c>
      <c r="IF109">
        <v>1.63581760282E-4</v>
      </c>
      <c r="IG109" s="1">
        <v>2.8288291817300001E-5</v>
      </c>
      <c r="IH109">
        <v>1.93455559131E-4</v>
      </c>
      <c r="II109" s="1">
        <v>3.2686856572000001E-5</v>
      </c>
      <c r="IJ109" s="1">
        <v>8.5134972188800006E-5</v>
      </c>
      <c r="IK109" s="1">
        <v>3.9404393037499998E-5</v>
      </c>
      <c r="IL109" s="1">
        <v>5.6636906666400003E-5</v>
      </c>
      <c r="IM109" s="1">
        <v>2.1127541790399999E-5</v>
      </c>
      <c r="IN109">
        <v>1.4051093862700001E-2</v>
      </c>
      <c r="IO109" s="1">
        <v>2.6663788639E-5</v>
      </c>
      <c r="IP109" s="1">
        <v>7.4024970733100004E-5</v>
      </c>
      <c r="IQ109" s="1">
        <v>8.8127023347299996E-5</v>
      </c>
      <c r="IR109" s="1">
        <v>1.7312118363299999E-5</v>
      </c>
      <c r="IS109">
        <v>2.2449931556199999E-2</v>
      </c>
      <c r="IT109" s="1">
        <v>1.8668631800199998E-5</v>
      </c>
      <c r="IU109" s="1">
        <v>5.81852474848E-5</v>
      </c>
      <c r="IV109" s="1">
        <v>9.1788953001699998E-5</v>
      </c>
      <c r="IW109" s="1">
        <v>8.9920017076600001E-5</v>
      </c>
      <c r="IX109" s="1">
        <v>3.5102641619299998E-5</v>
      </c>
      <c r="IY109" s="1">
        <v>7.69412523604E-5</v>
      </c>
      <c r="IZ109" s="1">
        <v>7.2879901296699998E-5</v>
      </c>
      <c r="JA109" s="1">
        <v>6.02502506147E-5</v>
      </c>
      <c r="JB109" s="1">
        <v>2.3853590760100002E-5</v>
      </c>
      <c r="JC109">
        <v>1.9871151620900002E-2</v>
      </c>
      <c r="JD109" s="1">
        <v>3.1855898496400002E-5</v>
      </c>
      <c r="JE109">
        <v>1.67700702637E-4</v>
      </c>
      <c r="JF109">
        <v>1.03023582245E-4</v>
      </c>
      <c r="JG109">
        <v>2.6310181878100001E-2</v>
      </c>
      <c r="JH109">
        <v>1.0700984423499999E-2</v>
      </c>
      <c r="JI109" s="1">
        <v>5.5166516605500003E-5</v>
      </c>
      <c r="JJ109" s="1">
        <v>8.4712637606300004E-5</v>
      </c>
      <c r="JK109" s="1">
        <v>7.6968957013000001E-5</v>
      </c>
      <c r="JL109">
        <v>1.8341695212199999E-2</v>
      </c>
      <c r="JM109" s="1">
        <v>4.9315767197900001E-5</v>
      </c>
      <c r="JN109" s="1">
        <v>5.05944935338E-5</v>
      </c>
      <c r="JO109" s="1">
        <v>1.20773725219E-5</v>
      </c>
      <c r="JP109">
        <v>1.04270555214E-4</v>
      </c>
      <c r="JQ109" s="1">
        <v>5.5429574802100002E-5</v>
      </c>
      <c r="JR109">
        <v>2.1715706266400001E-2</v>
      </c>
      <c r="JS109" s="1">
        <v>4.2534179377400001E-5</v>
      </c>
      <c r="JT109" s="1">
        <v>5.9317732955400002E-5</v>
      </c>
      <c r="JU109" s="1">
        <v>7.41452313426E-5</v>
      </c>
      <c r="JV109">
        <v>4.8590881628200001E-2</v>
      </c>
      <c r="JW109">
        <v>7.5025109811699998E-3</v>
      </c>
      <c r="JX109" s="1">
        <v>8.4537619868900005E-5</v>
      </c>
      <c r="JY109">
        <v>1.4465868809899999E-4</v>
      </c>
      <c r="JZ109" s="1">
        <v>4.2586389174899997E-5</v>
      </c>
      <c r="KA109" s="1">
        <v>3.5389657556000002E-5</v>
      </c>
      <c r="KB109">
        <v>1.1901266134099999E-4</v>
      </c>
      <c r="KC109" s="1">
        <v>5.8146453425699997E-5</v>
      </c>
      <c r="KD109" s="1">
        <v>5.2138413469400002E-5</v>
      </c>
      <c r="KE109">
        <v>1.3825684309299999E-4</v>
      </c>
      <c r="KF109" s="1">
        <v>6.0182909368199998E-5</v>
      </c>
      <c r="KG109" s="1">
        <v>4.3871316672800003E-5</v>
      </c>
      <c r="KH109">
        <v>1.08176734562E-4</v>
      </c>
      <c r="KI109" s="1">
        <v>2.0089163010700001E-5</v>
      </c>
      <c r="KJ109" s="1">
        <v>8.5878391455499994E-5</v>
      </c>
      <c r="KK109">
        <v>2.4648856921500002E-2</v>
      </c>
      <c r="KL109" s="1">
        <v>5.6822423861800001E-5</v>
      </c>
      <c r="KM109" s="1">
        <v>1.8085137208699999E-5</v>
      </c>
      <c r="KN109" s="1">
        <v>8.2765353674200005E-5</v>
      </c>
      <c r="KO109" s="1">
        <v>8.3587042349399999E-5</v>
      </c>
      <c r="KP109">
        <v>1.0587847694400001E-4</v>
      </c>
      <c r="KQ109">
        <v>1.05800352007E-4</v>
      </c>
    </row>
    <row r="110" spans="1:303" x14ac:dyDescent="0.25">
      <c r="A110" t="s">
        <v>2</v>
      </c>
      <c r="B110" t="s">
        <v>1</v>
      </c>
      <c r="C110">
        <v>6</v>
      </c>
      <c r="D110">
        <v>2.59446631433</v>
      </c>
      <c r="E110">
        <v>0.73379370271599997</v>
      </c>
      <c r="F110">
        <v>1.49275844833E-2</v>
      </c>
      <c r="G110">
        <v>5.9424387063200003E-4</v>
      </c>
      <c r="H110">
        <v>8.4567611193899994E-2</v>
      </c>
      <c r="I110">
        <v>4.8751940282200004E-3</v>
      </c>
      <c r="J110">
        <v>1.2212673765800001E-3</v>
      </c>
      <c r="K110">
        <v>5.5908888826299999E-3</v>
      </c>
      <c r="L110">
        <v>5.3891443845600004E-3</v>
      </c>
      <c r="M110">
        <v>1.56700576936E-3</v>
      </c>
      <c r="N110">
        <v>1.2172339709200001E-3</v>
      </c>
      <c r="O110">
        <v>3.5301639108499999E-4</v>
      </c>
      <c r="P110">
        <v>6.2643489973900003E-4</v>
      </c>
      <c r="Q110">
        <v>1.31438446704E-3</v>
      </c>
      <c r="R110">
        <v>1.3109547948700001E-4</v>
      </c>
      <c r="S110">
        <v>7.0880774683999999E-4</v>
      </c>
      <c r="T110">
        <v>1.6644983973500001E-3</v>
      </c>
      <c r="U110">
        <v>3.0956674620599998E-4</v>
      </c>
      <c r="V110">
        <v>6.3911873979399997E-4</v>
      </c>
      <c r="W110">
        <v>4.5487405033100002E-4</v>
      </c>
      <c r="X110">
        <v>6.5946869132200005E-4</v>
      </c>
      <c r="Y110">
        <v>1.36175766737E-4</v>
      </c>
      <c r="Z110">
        <v>6.2096172766000002E-4</v>
      </c>
      <c r="AA110">
        <v>8.1464128957700003E-4</v>
      </c>
      <c r="AB110">
        <v>2.4902035889900001E-4</v>
      </c>
      <c r="AC110">
        <v>1.7561427328399999E-4</v>
      </c>
      <c r="AD110">
        <v>4.0976317514299998E-4</v>
      </c>
      <c r="AE110">
        <v>9.3462503151699996E-4</v>
      </c>
      <c r="AF110" s="1">
        <v>7.35209367226E-5</v>
      </c>
      <c r="AG110">
        <v>1.1515622622199999E-3</v>
      </c>
      <c r="AH110">
        <v>2.4637364933499997E-4</v>
      </c>
      <c r="AI110">
        <v>8.4700783375300001E-4</v>
      </c>
      <c r="AJ110">
        <v>8.9674478246599997E-4</v>
      </c>
      <c r="AK110">
        <v>1.1002902284499999E-4</v>
      </c>
      <c r="AL110">
        <v>1.5235192063299999E-4</v>
      </c>
      <c r="AM110">
        <v>5.1692059390199998E-4</v>
      </c>
      <c r="AN110">
        <v>6.4569419644300004E-4</v>
      </c>
      <c r="AO110">
        <v>4.3472529184600001E-4</v>
      </c>
      <c r="AP110">
        <v>4.0301832640599999E-4</v>
      </c>
      <c r="AQ110">
        <v>5.5834013467199995E-4</v>
      </c>
      <c r="AR110">
        <v>1.8486205774800001E-4</v>
      </c>
      <c r="AS110">
        <v>4.0378349871199998E-4</v>
      </c>
      <c r="AT110">
        <v>4.8506806828200002E-4</v>
      </c>
      <c r="AU110">
        <v>2.7945738398800002E-4</v>
      </c>
      <c r="AV110">
        <v>1.8691870589799999E-4</v>
      </c>
      <c r="AW110">
        <v>2.4940437105400003E-4</v>
      </c>
      <c r="AX110">
        <v>1.5907328377600001E-4</v>
      </c>
      <c r="AY110">
        <v>1.4160495117299999E-4</v>
      </c>
      <c r="AZ110">
        <v>0.37237166255600002</v>
      </c>
      <c r="BA110">
        <v>2.21170036073E-4</v>
      </c>
      <c r="BB110" s="1">
        <v>7.0859714352300004E-5</v>
      </c>
      <c r="BC110">
        <v>1.23357823855E-4</v>
      </c>
      <c r="BD110" s="1">
        <v>6.2851456379699994E-5</v>
      </c>
      <c r="BE110">
        <v>4.2206944010000002E-4</v>
      </c>
      <c r="BF110">
        <v>3.8838176254600001E-4</v>
      </c>
      <c r="BG110">
        <v>1.8594659095900001E-4</v>
      </c>
      <c r="BH110">
        <v>2.2789562233900001E-4</v>
      </c>
      <c r="BI110">
        <v>4.26747428776E-4</v>
      </c>
      <c r="BJ110">
        <v>2.7728393052200002E-4</v>
      </c>
      <c r="BK110">
        <v>4.1647859820799997E-4</v>
      </c>
      <c r="BL110">
        <v>1.9399749645999999E-4</v>
      </c>
      <c r="BM110" s="1">
        <v>8.0153010880700004E-5</v>
      </c>
      <c r="BN110">
        <v>2.86715468213E-4</v>
      </c>
      <c r="BO110">
        <v>2.0787741007000001E-4</v>
      </c>
      <c r="BP110" s="1">
        <v>5.5975425735299999E-5</v>
      </c>
      <c r="BQ110">
        <v>3.2697359752799999E-4</v>
      </c>
      <c r="BR110">
        <v>2.2389480423199999E-4</v>
      </c>
      <c r="BS110" s="1">
        <v>8.5987365001099998E-5</v>
      </c>
      <c r="BT110">
        <v>2.13914152554E-4</v>
      </c>
      <c r="BU110">
        <v>0.21240630669499999</v>
      </c>
      <c r="BV110">
        <v>2.29155503894E-4</v>
      </c>
      <c r="BW110">
        <v>6.4151486179199996E-2</v>
      </c>
      <c r="BX110">
        <v>1.32367704075E-4</v>
      </c>
      <c r="BY110">
        <v>1.6719661039600001E-4</v>
      </c>
      <c r="BZ110" s="1">
        <v>6.2599701848799999E-5</v>
      </c>
      <c r="CA110" s="1">
        <v>5.9250802810799999E-5</v>
      </c>
      <c r="CB110">
        <v>3.8483462876399998E-4</v>
      </c>
      <c r="CC110" s="1">
        <v>5.1065597495399999E-5</v>
      </c>
      <c r="CD110">
        <v>8.7391609085199995E-2</v>
      </c>
      <c r="CE110">
        <v>4.01634646745E-4</v>
      </c>
      <c r="CF110" s="1">
        <v>3.16085973595E-5</v>
      </c>
      <c r="CG110" s="1">
        <v>7.4255055713600006E-5</v>
      </c>
      <c r="CH110">
        <v>0.139433944664</v>
      </c>
      <c r="CI110" s="1">
        <v>4.2603558126799997E-5</v>
      </c>
      <c r="CJ110">
        <v>1.2338163158599999E-4</v>
      </c>
      <c r="CK110">
        <v>2.29334509978E-4</v>
      </c>
      <c r="CL110" s="1">
        <v>4.8707710724699999E-5</v>
      </c>
      <c r="CM110" s="1">
        <v>2.8930587624999999E-5</v>
      </c>
      <c r="CN110">
        <v>1.0329496022100001E-4</v>
      </c>
      <c r="CO110" s="1">
        <v>7.2925545575999997E-5</v>
      </c>
      <c r="CP110" s="1">
        <v>7.2937603927199994E-5</v>
      </c>
      <c r="CQ110" s="1">
        <v>1.7019123492799998E-5</v>
      </c>
      <c r="CR110">
        <v>0.10969004443499999</v>
      </c>
      <c r="CS110" s="1">
        <v>4.3960800551300001E-5</v>
      </c>
      <c r="CT110" s="1">
        <v>7.9575908417599996E-5</v>
      </c>
      <c r="CU110" s="1">
        <v>8.2327407808599999E-5</v>
      </c>
      <c r="CV110" s="1">
        <v>5.8569318664200002E-5</v>
      </c>
      <c r="CW110" s="1">
        <v>9.8041641748599999E-5</v>
      </c>
      <c r="CX110">
        <v>1.07876529043E-4</v>
      </c>
      <c r="CY110">
        <v>2.5657553306100001E-4</v>
      </c>
      <c r="CZ110">
        <v>6.5077979765199995E-2</v>
      </c>
      <c r="DA110" s="1">
        <v>3.0343182442599999E-5</v>
      </c>
      <c r="DB110">
        <v>1.17213550232E-4</v>
      </c>
      <c r="DC110">
        <v>1.09502269351E-4</v>
      </c>
      <c r="DD110" s="1">
        <v>3.5939511801299999E-5</v>
      </c>
      <c r="DE110" s="1">
        <v>1.33929608272E-5</v>
      </c>
      <c r="DF110">
        <v>1.0038789742699999E-4</v>
      </c>
      <c r="DG110">
        <v>3.3197848181899998E-4</v>
      </c>
      <c r="DH110">
        <v>2.5423883220299998E-4</v>
      </c>
      <c r="DI110" s="1">
        <v>4.0549056411600002E-5</v>
      </c>
      <c r="DJ110">
        <v>1.64882061882E-4</v>
      </c>
      <c r="DK110" s="1">
        <v>5.4024862006300002E-5</v>
      </c>
      <c r="DL110">
        <v>2.3235376777E-4</v>
      </c>
      <c r="DM110" s="1">
        <v>4.5126536894999997E-5</v>
      </c>
      <c r="DN110">
        <v>1.4303719412999999E-4</v>
      </c>
      <c r="DO110">
        <v>1.4377702145E-4</v>
      </c>
      <c r="DP110">
        <v>1.9685585423400001E-4</v>
      </c>
      <c r="DQ110">
        <v>1.9928998900399999E-4</v>
      </c>
      <c r="DR110">
        <v>1.1073379676800001E-4</v>
      </c>
      <c r="DS110">
        <v>1.33466936354E-4</v>
      </c>
      <c r="DT110" s="1">
        <v>7.4677446824600001E-5</v>
      </c>
      <c r="DU110">
        <v>1.69575363348E-4</v>
      </c>
      <c r="DV110" s="1">
        <v>4.1652847987699997E-5</v>
      </c>
      <c r="DW110">
        <v>1.6563016637300001E-4</v>
      </c>
      <c r="DX110" s="1">
        <v>5.8813652171799997E-5</v>
      </c>
      <c r="DY110">
        <v>1.14925614766E-4</v>
      </c>
      <c r="DZ110" s="1">
        <v>9.0880227632400001E-5</v>
      </c>
      <c r="EA110" s="1">
        <v>6.5613618673300006E-5</v>
      </c>
      <c r="EB110" s="1">
        <v>5.3281816183199998E-5</v>
      </c>
      <c r="EC110">
        <v>1.50682593156E-4</v>
      </c>
      <c r="ED110">
        <v>1.6173855149900001E-4</v>
      </c>
      <c r="EE110">
        <v>1.5695217504599999E-4</v>
      </c>
      <c r="EF110">
        <v>1.7483474547299999E-4</v>
      </c>
      <c r="EG110" s="1">
        <v>6.0398892083299998E-5</v>
      </c>
      <c r="EH110" s="1">
        <v>3.9496861096899998E-5</v>
      </c>
      <c r="EI110" s="1">
        <v>5.24241687551E-5</v>
      </c>
      <c r="EJ110" s="1">
        <v>2.95004252881E-5</v>
      </c>
      <c r="EK110" s="1">
        <v>8.1557347311799998E-5</v>
      </c>
      <c r="EL110" s="1">
        <v>4.9665124195200002E-5</v>
      </c>
      <c r="EM110" s="1">
        <v>9.2792697846999996E-5</v>
      </c>
      <c r="EN110">
        <v>1.2665578564600001E-4</v>
      </c>
      <c r="EO110">
        <v>1.02662666771E-4</v>
      </c>
      <c r="EP110" s="1">
        <v>3.26389146485E-5</v>
      </c>
      <c r="EQ110">
        <v>2.1028163322E-4</v>
      </c>
      <c r="ER110">
        <v>1.07370277587E-4</v>
      </c>
      <c r="ES110" s="1">
        <v>5.51805079256E-5</v>
      </c>
      <c r="ET110" s="1">
        <v>5.2373371514299998E-5</v>
      </c>
      <c r="EU110">
        <v>2.2844217415400001E-4</v>
      </c>
      <c r="EV110" s="1">
        <v>5.3952130286500001E-5</v>
      </c>
      <c r="EW110" s="1">
        <v>3.5215513261900003E-5</v>
      </c>
      <c r="EX110" s="1">
        <v>5.8691036038700003E-5</v>
      </c>
      <c r="EY110" s="1">
        <v>4.0722281783100001E-5</v>
      </c>
      <c r="EZ110" s="1">
        <v>5.7986269221399999E-5</v>
      </c>
      <c r="FA110" s="1">
        <v>2.7085862395499999E-5</v>
      </c>
      <c r="FB110" s="1">
        <v>4.2102742425300001E-5</v>
      </c>
      <c r="FC110" s="1">
        <v>5.0489553431200001E-5</v>
      </c>
      <c r="FD110">
        <v>3.3204907313799999E-2</v>
      </c>
      <c r="FE110" s="1">
        <v>8.7644427380000005E-5</v>
      </c>
      <c r="FF110">
        <v>2.07452443469E-4</v>
      </c>
      <c r="FG110" s="1">
        <v>3.9705085290600002E-5</v>
      </c>
      <c r="FH110" s="1">
        <v>8.47112304571E-5</v>
      </c>
      <c r="FI110" s="1">
        <v>9.5897457303599997E-5</v>
      </c>
      <c r="FJ110" s="1">
        <v>6.2833031498900005E-5</v>
      </c>
      <c r="FK110" s="1">
        <v>5.4454288515399997E-5</v>
      </c>
      <c r="FL110">
        <v>1.1900489821700001E-4</v>
      </c>
      <c r="FM110" s="1">
        <v>7.4970414357700002E-5</v>
      </c>
      <c r="FN110">
        <v>2.5354791959799998E-4</v>
      </c>
      <c r="FO110">
        <v>1.93959810569E-4</v>
      </c>
      <c r="FP110" s="1">
        <v>8.3218168969999995E-5</v>
      </c>
      <c r="FQ110" s="1">
        <v>7.4902930486199994E-5</v>
      </c>
      <c r="FR110" s="1">
        <v>9.7417587533899996E-5</v>
      </c>
      <c r="FS110">
        <v>2.16908555594E-2</v>
      </c>
      <c r="FT110">
        <v>1.41186959447E-4</v>
      </c>
      <c r="FU110" s="1">
        <v>3.5706515133600002E-5</v>
      </c>
      <c r="FV110">
        <v>2.0835226117900001E-2</v>
      </c>
      <c r="FW110">
        <v>4.57446746424E-2</v>
      </c>
      <c r="FX110">
        <v>1.7799657323500001E-2</v>
      </c>
      <c r="FY110" s="1">
        <v>6.8821961323899998E-5</v>
      </c>
      <c r="FZ110" s="1">
        <v>2.7198182897199999E-5</v>
      </c>
      <c r="GA110">
        <v>3.3521850167400002E-2</v>
      </c>
      <c r="GB110" s="1">
        <v>3.5146590192799999E-5</v>
      </c>
      <c r="GC110" s="1">
        <v>1.8749261882999999E-5</v>
      </c>
      <c r="GD110" s="1">
        <v>5.1887084239400001E-5</v>
      </c>
      <c r="GE110" s="1">
        <v>7.7687875690999995E-5</v>
      </c>
      <c r="GF110">
        <v>1.87933488278E-4</v>
      </c>
      <c r="GG110">
        <v>1.0892318285299999E-4</v>
      </c>
      <c r="GH110" s="1">
        <v>5.5537634247400002E-5</v>
      </c>
      <c r="GI110" s="1">
        <v>2.7899395748999999E-5</v>
      </c>
      <c r="GJ110">
        <v>2.6308752114600001E-2</v>
      </c>
      <c r="GK110">
        <v>1.3604180774799999E-4</v>
      </c>
      <c r="GL110" s="1">
        <v>4.5298200707500003E-5</v>
      </c>
      <c r="GM110" s="1">
        <v>9.9133918408599992E-6</v>
      </c>
      <c r="GN110" s="1">
        <v>5.6905975589799997E-5</v>
      </c>
      <c r="GO110" s="1">
        <v>6.57600502266E-5</v>
      </c>
      <c r="GP110">
        <v>1.09794000048E-4</v>
      </c>
      <c r="GQ110">
        <v>1.2536100521199999E-4</v>
      </c>
      <c r="GR110">
        <v>1.2662795704799999E-4</v>
      </c>
      <c r="GS110" s="1">
        <v>5.4155965534700003E-5</v>
      </c>
      <c r="GT110">
        <v>1.7759104300900001E-2</v>
      </c>
      <c r="GU110" s="1">
        <v>9.5690977462999999E-5</v>
      </c>
      <c r="GV110">
        <v>1.5281320960100001E-4</v>
      </c>
      <c r="GW110" s="1">
        <v>4.3762288063099997E-5</v>
      </c>
      <c r="GX110" s="1">
        <v>8.01814683083E-5</v>
      </c>
      <c r="GY110" s="1">
        <v>4.2776367232399998E-5</v>
      </c>
      <c r="GZ110" s="1">
        <v>5.2306861718200001E-5</v>
      </c>
      <c r="HA110">
        <v>2.2429703710200002E-2</v>
      </c>
      <c r="HB110" s="1">
        <v>9.04763447332E-5</v>
      </c>
      <c r="HC110">
        <v>0.18092739438200001</v>
      </c>
      <c r="HD110">
        <v>1.0734278633E-4</v>
      </c>
      <c r="HE110" s="1">
        <v>3.4583296217000002E-5</v>
      </c>
      <c r="HF110" s="1">
        <v>2.04865683919E-5</v>
      </c>
      <c r="HG110" s="1">
        <v>4.6513303952999997E-5</v>
      </c>
      <c r="HH110" s="1">
        <v>2.70035328147E-5</v>
      </c>
      <c r="HI110" s="1">
        <v>4.3698751586599998E-5</v>
      </c>
      <c r="HJ110">
        <v>1.2983111635799999E-4</v>
      </c>
      <c r="HK110">
        <v>1.5222235370199999E-4</v>
      </c>
      <c r="HL110" s="1">
        <v>9.3986865075599998E-5</v>
      </c>
      <c r="HM110" s="1">
        <v>7.9659597507099995E-5</v>
      </c>
      <c r="HN110" s="1">
        <v>3.38462006533E-5</v>
      </c>
      <c r="HO110" s="1">
        <v>2.5973543778099999E-5</v>
      </c>
      <c r="HP110">
        <v>1.9040194862300001E-4</v>
      </c>
      <c r="HQ110">
        <v>1.60768704143E-4</v>
      </c>
      <c r="HR110">
        <v>2.3293830798200001E-2</v>
      </c>
      <c r="HS110" s="1">
        <v>2.2506999765399998E-5</v>
      </c>
      <c r="HT110">
        <v>1.87735928553E-2</v>
      </c>
      <c r="HU110" s="1">
        <v>3.7987832833799999E-5</v>
      </c>
      <c r="HV110" s="1">
        <v>8.4441723626299994E-5</v>
      </c>
      <c r="HW110" s="1">
        <v>3.65612065875E-5</v>
      </c>
      <c r="HX110" s="1">
        <v>4.8359290046199998E-5</v>
      </c>
      <c r="HY110">
        <v>8.6531369599399995E-3</v>
      </c>
      <c r="HZ110">
        <v>2.2605508315700001E-2</v>
      </c>
      <c r="IA110" s="1">
        <v>6.6737832682999993E-5</v>
      </c>
      <c r="IB110" s="1">
        <v>8.4031324986699995E-5</v>
      </c>
      <c r="IC110">
        <v>1.3206859356499999E-2</v>
      </c>
      <c r="ID110" s="1">
        <v>8.3367267022599998E-5</v>
      </c>
      <c r="IE110">
        <v>1.03819147513E-2</v>
      </c>
      <c r="IF110">
        <v>1.6316367062799999E-4</v>
      </c>
      <c r="IG110" s="1">
        <v>2.4339857917899999E-5</v>
      </c>
      <c r="IH110">
        <v>2.01023216401E-4</v>
      </c>
      <c r="II110" s="1">
        <v>1.585165595E-5</v>
      </c>
      <c r="IJ110" s="1">
        <v>8.8650657410299999E-5</v>
      </c>
      <c r="IK110" s="1">
        <v>1.86473725164E-5</v>
      </c>
      <c r="IL110" s="1">
        <v>4.9513951481900002E-5</v>
      </c>
      <c r="IM110" s="1">
        <v>1.8411816875200001E-5</v>
      </c>
      <c r="IN110">
        <v>1.0913515895E-2</v>
      </c>
      <c r="IO110" s="1">
        <v>3.3778593685400002E-5</v>
      </c>
      <c r="IP110" s="1">
        <v>8.3333446051200001E-5</v>
      </c>
      <c r="IQ110">
        <v>1.08175234032E-4</v>
      </c>
      <c r="IR110" s="1">
        <v>1.75602823586E-5</v>
      </c>
      <c r="IS110">
        <v>1.76377817909E-2</v>
      </c>
      <c r="IT110" s="1">
        <v>2.3762531129299999E-5</v>
      </c>
      <c r="IU110" s="1">
        <v>5.9709195535800002E-5</v>
      </c>
      <c r="IV110" s="1">
        <v>7.8168785500799999E-5</v>
      </c>
      <c r="IW110" s="1">
        <v>8.4802259609099997E-5</v>
      </c>
      <c r="IX110" s="1">
        <v>3.6448222235000002E-5</v>
      </c>
      <c r="IY110" s="1">
        <v>8.6486183547899995E-5</v>
      </c>
      <c r="IZ110" s="1">
        <v>6.9708232780900002E-5</v>
      </c>
      <c r="JA110" s="1">
        <v>4.3117619789600001E-5</v>
      </c>
      <c r="JB110" s="1">
        <v>2.1772026273499998E-5</v>
      </c>
      <c r="JC110">
        <v>1.43486334054E-2</v>
      </c>
      <c r="JD110" s="1">
        <v>3.0499477185799999E-5</v>
      </c>
      <c r="JE110">
        <v>1.71548947748E-4</v>
      </c>
      <c r="JF110" s="1">
        <v>8.4108502786999997E-5</v>
      </c>
      <c r="JG110">
        <v>1.83050038034E-2</v>
      </c>
      <c r="JH110">
        <v>8.9994075056099992E-3</v>
      </c>
      <c r="JI110" s="1">
        <v>5.6980659621100003E-5</v>
      </c>
      <c r="JJ110" s="1">
        <v>5.7854342036499999E-5</v>
      </c>
      <c r="JK110" s="1">
        <v>7.6042044332E-5</v>
      </c>
      <c r="JL110">
        <v>1.35501608852E-2</v>
      </c>
      <c r="JM110" s="1">
        <v>4.5168621508199999E-5</v>
      </c>
      <c r="JN110" s="1">
        <v>4.67406806579E-5</v>
      </c>
      <c r="JO110" s="1">
        <v>1.1892343384E-5</v>
      </c>
      <c r="JP110" s="1">
        <v>6.8987561825999998E-5</v>
      </c>
      <c r="JQ110" s="1">
        <v>4.8532365496499998E-5</v>
      </c>
      <c r="JR110">
        <v>1.5434386647800001E-2</v>
      </c>
      <c r="JS110" s="1">
        <v>3.7774922561200002E-5</v>
      </c>
      <c r="JT110" s="1">
        <v>5.8420390535000002E-5</v>
      </c>
      <c r="JU110" s="1">
        <v>5.08503615036E-5</v>
      </c>
      <c r="JV110">
        <v>3.3241111673700002E-2</v>
      </c>
      <c r="JW110">
        <v>6.1023195813100003E-3</v>
      </c>
      <c r="JX110" s="1">
        <v>8.5060108821999997E-5</v>
      </c>
      <c r="JY110">
        <v>1.4010972556700001E-4</v>
      </c>
      <c r="JZ110" s="1">
        <v>3.4629666940000002E-5</v>
      </c>
      <c r="KA110" s="1">
        <v>4.9677919690199999E-5</v>
      </c>
      <c r="KB110">
        <v>1.02612473157E-4</v>
      </c>
      <c r="KC110" s="1">
        <v>5.39450114287E-5</v>
      </c>
      <c r="KD110" s="1">
        <v>5.9316004240700001E-5</v>
      </c>
      <c r="KE110">
        <v>1.28865247479E-4</v>
      </c>
      <c r="KF110" s="1">
        <v>6.5780155934300002E-5</v>
      </c>
      <c r="KG110" s="1">
        <v>2.22715729893E-5</v>
      </c>
      <c r="KH110">
        <v>1.1460536074E-4</v>
      </c>
      <c r="KI110" s="1">
        <v>1.5023560984699999E-5</v>
      </c>
      <c r="KJ110" s="1">
        <v>7.1340404425799996E-5</v>
      </c>
      <c r="KK110">
        <v>1.81987053445E-2</v>
      </c>
      <c r="KL110" s="1">
        <v>3.6572063223699999E-5</v>
      </c>
      <c r="KM110" s="1">
        <v>1.7155221744500001E-5</v>
      </c>
      <c r="KN110" s="1">
        <v>7.9268176923499994E-5</v>
      </c>
      <c r="KO110" s="1">
        <v>3.1248920327899999E-5</v>
      </c>
      <c r="KP110" s="1">
        <v>7.8451972144500003E-5</v>
      </c>
      <c r="KQ110">
        <v>1.08606496092E-4</v>
      </c>
    </row>
    <row r="111" spans="1:303" x14ac:dyDescent="0.25">
      <c r="A111" t="s">
        <v>3</v>
      </c>
      <c r="B111" t="s">
        <v>1</v>
      </c>
      <c r="C111">
        <v>6</v>
      </c>
      <c r="D111">
        <v>1</v>
      </c>
      <c r="E111">
        <v>1.1333498392500001</v>
      </c>
      <c r="F111">
        <v>1.29250596298</v>
      </c>
      <c r="G111">
        <v>15.9967132793</v>
      </c>
      <c r="H111">
        <v>0.97204065337900003</v>
      </c>
      <c r="I111">
        <v>0.30345672143500002</v>
      </c>
      <c r="J111">
        <v>0.52871675089199999</v>
      </c>
      <c r="K111">
        <v>1.0301867125199999</v>
      </c>
      <c r="L111">
        <v>1.8612487226000001</v>
      </c>
      <c r="M111">
        <v>1.49805787038</v>
      </c>
      <c r="N111">
        <v>1.0779424928900001</v>
      </c>
      <c r="O111">
        <v>0.93716696049100001</v>
      </c>
      <c r="P111">
        <v>1.00999330208</v>
      </c>
      <c r="Q111">
        <v>1.5945415418</v>
      </c>
      <c r="R111">
        <v>2.8346120049599999</v>
      </c>
      <c r="S111">
        <v>1.29068357391</v>
      </c>
      <c r="T111">
        <v>1.2567088123700001</v>
      </c>
      <c r="U111">
        <v>1.1034042857499999</v>
      </c>
      <c r="V111">
        <v>1.15325499352</v>
      </c>
      <c r="W111">
        <v>1.6242612623899999</v>
      </c>
      <c r="X111">
        <v>0.84849442915700002</v>
      </c>
      <c r="Y111">
        <v>1.2600005272699999</v>
      </c>
      <c r="Z111">
        <v>0.999136451905</v>
      </c>
      <c r="AA111">
        <v>1.0265522044099999</v>
      </c>
      <c r="AB111">
        <v>1.2302429794800001</v>
      </c>
      <c r="AC111">
        <v>1.45538971572</v>
      </c>
      <c r="AD111">
        <v>3.3077701908099999</v>
      </c>
      <c r="AE111">
        <v>1.12020908851</v>
      </c>
      <c r="AF111">
        <v>5.6096313685499997</v>
      </c>
      <c r="AG111">
        <v>0.92073133267700003</v>
      </c>
      <c r="AH111">
        <v>1.9586300249299999</v>
      </c>
      <c r="AI111">
        <v>1.00077818555</v>
      </c>
      <c r="AJ111">
        <v>1.2968518550100001</v>
      </c>
      <c r="AK111">
        <v>1.12418197343</v>
      </c>
      <c r="AL111">
        <v>2.17017385762</v>
      </c>
      <c r="AM111">
        <v>1.1286251039999999</v>
      </c>
      <c r="AN111">
        <v>1.0557513806700001</v>
      </c>
      <c r="AO111">
        <v>0.59944244014400005</v>
      </c>
      <c r="AP111">
        <v>0.91964353149699996</v>
      </c>
      <c r="AQ111">
        <v>1.0847887602699999</v>
      </c>
      <c r="AR111">
        <v>2.43250299394</v>
      </c>
      <c r="AS111">
        <v>2.6358616169800002</v>
      </c>
      <c r="AT111">
        <v>0.91185987727999995</v>
      </c>
      <c r="AU111">
        <v>1.70086506611</v>
      </c>
      <c r="AV111">
        <v>1.25208875779</v>
      </c>
      <c r="AW111">
        <v>0.99128220248800003</v>
      </c>
      <c r="AX111">
        <v>1.16038365342</v>
      </c>
      <c r="AY111">
        <v>1.01231551384</v>
      </c>
      <c r="AZ111">
        <v>1.3623078232600001</v>
      </c>
      <c r="BA111">
        <v>0.91631233966799996</v>
      </c>
      <c r="BB111">
        <v>1.3219801366099999</v>
      </c>
      <c r="BC111">
        <v>1.56446004901</v>
      </c>
      <c r="BD111">
        <v>0.52658694148100005</v>
      </c>
      <c r="BE111">
        <v>1.00655241516</v>
      </c>
      <c r="BF111">
        <v>0.81421104713799997</v>
      </c>
      <c r="BG111">
        <v>0.86430789113200002</v>
      </c>
      <c r="BH111">
        <v>0.88459494979999997</v>
      </c>
      <c r="BI111">
        <v>0.89543576114800005</v>
      </c>
      <c r="BJ111">
        <v>1.14524496132</v>
      </c>
      <c r="BK111">
        <v>1.43351687743</v>
      </c>
      <c r="BL111">
        <v>0.99002107377299997</v>
      </c>
      <c r="BM111">
        <v>1.20287859673</v>
      </c>
      <c r="BN111">
        <v>1.14557439081</v>
      </c>
      <c r="BO111">
        <v>1.6813633456399999</v>
      </c>
      <c r="BP111">
        <v>1.7691601135299999</v>
      </c>
      <c r="BQ111">
        <v>1.3266574924200001</v>
      </c>
      <c r="BR111">
        <v>0.96308921127799996</v>
      </c>
      <c r="BS111">
        <v>1.0032366664900001</v>
      </c>
      <c r="BT111">
        <v>1.22864938299</v>
      </c>
      <c r="BU111">
        <v>1.3355199450299999</v>
      </c>
      <c r="BV111">
        <v>1.01914077585</v>
      </c>
      <c r="BW111">
        <v>1.0272084771900001</v>
      </c>
      <c r="BX111">
        <v>0.84240790584199998</v>
      </c>
      <c r="BY111">
        <v>0.96931494030999998</v>
      </c>
      <c r="BZ111">
        <v>0.76751299690700003</v>
      </c>
      <c r="CA111">
        <v>0.90410296007900004</v>
      </c>
      <c r="CB111">
        <v>1.02048219178</v>
      </c>
      <c r="CC111">
        <v>1.3798192580999999</v>
      </c>
      <c r="CD111">
        <v>1.3124900391800001</v>
      </c>
      <c r="CE111">
        <v>1.0495645230599999</v>
      </c>
      <c r="CF111">
        <v>2.8733563794600001</v>
      </c>
      <c r="CG111">
        <v>1.4750297887299999</v>
      </c>
      <c r="CH111">
        <v>1.2496119402700001</v>
      </c>
      <c r="CI111">
        <v>1.0201484119699999</v>
      </c>
      <c r="CJ111">
        <v>0.76995181932300005</v>
      </c>
      <c r="CK111">
        <v>1.0804708671400001</v>
      </c>
      <c r="CL111">
        <v>1.0736057615200001</v>
      </c>
      <c r="CM111">
        <v>1.27935078869</v>
      </c>
      <c r="CN111">
        <v>1.27849128965</v>
      </c>
      <c r="CO111">
        <v>0.48986098737799999</v>
      </c>
      <c r="CP111">
        <v>1.2850341539900001</v>
      </c>
      <c r="CQ111">
        <v>1.22163806953</v>
      </c>
      <c r="CR111">
        <v>1.4981907221399999</v>
      </c>
      <c r="CS111">
        <v>2.4083492673000002</v>
      </c>
      <c r="CT111">
        <v>0.93343269157099995</v>
      </c>
      <c r="CU111">
        <v>1.46293256195</v>
      </c>
      <c r="CV111">
        <v>1.18376209958</v>
      </c>
      <c r="CW111">
        <v>0.62595278773999996</v>
      </c>
      <c r="CX111">
        <v>0.88466162820500005</v>
      </c>
      <c r="CY111">
        <v>0.78991587617799996</v>
      </c>
      <c r="CZ111">
        <v>1.2812640581300001</v>
      </c>
      <c r="DA111">
        <v>1.47529777965</v>
      </c>
      <c r="DB111">
        <v>0.90059183994299996</v>
      </c>
      <c r="DC111">
        <v>1.22602385504</v>
      </c>
      <c r="DD111">
        <v>0.91332567459699998</v>
      </c>
      <c r="DE111">
        <v>1.2651592488400001</v>
      </c>
      <c r="DF111">
        <v>1.09732744871</v>
      </c>
      <c r="DG111">
        <v>1.2020599545799999</v>
      </c>
      <c r="DH111">
        <v>1.10276246368</v>
      </c>
      <c r="DI111">
        <v>1.3259141172</v>
      </c>
      <c r="DJ111">
        <v>1.13558347435</v>
      </c>
      <c r="DK111">
        <v>1.3877275635199999</v>
      </c>
      <c r="DL111">
        <v>0.98219386738900005</v>
      </c>
      <c r="DM111">
        <v>0.90087297004599998</v>
      </c>
      <c r="DN111">
        <v>1.2593013337500001</v>
      </c>
      <c r="DO111">
        <v>1.14300077326</v>
      </c>
      <c r="DP111">
        <v>1.06635907481</v>
      </c>
      <c r="DQ111">
        <v>1.2120763890599999</v>
      </c>
      <c r="DR111">
        <v>1.2651023860299999</v>
      </c>
      <c r="DS111">
        <v>0.86927745446100002</v>
      </c>
      <c r="DT111">
        <v>1.05854180841</v>
      </c>
      <c r="DU111">
        <v>1.1502170145099999</v>
      </c>
      <c r="DV111">
        <v>1.39355014897</v>
      </c>
      <c r="DW111">
        <v>1.0414400502600001</v>
      </c>
      <c r="DX111">
        <v>0.54670994057599998</v>
      </c>
      <c r="DY111">
        <v>0.90585212998499998</v>
      </c>
      <c r="DZ111">
        <v>1.1577547803099999</v>
      </c>
      <c r="EA111">
        <v>0.88703740818099996</v>
      </c>
      <c r="EB111">
        <v>0.67028039623199998</v>
      </c>
      <c r="EC111">
        <v>0.93616300319699997</v>
      </c>
      <c r="ED111">
        <v>1.14716629653</v>
      </c>
      <c r="EE111">
        <v>1.26446611999</v>
      </c>
      <c r="EF111">
        <v>0.764397884862</v>
      </c>
      <c r="EG111">
        <v>1.4733484727499999</v>
      </c>
      <c r="EH111">
        <v>1.1639859625</v>
      </c>
      <c r="EI111">
        <v>1.21188287876</v>
      </c>
      <c r="EJ111">
        <v>1.1211350950200001</v>
      </c>
      <c r="EK111">
        <v>1.1486739565599999</v>
      </c>
      <c r="EL111">
        <v>1.1933250761200001</v>
      </c>
      <c r="EM111">
        <v>1.06608362615</v>
      </c>
      <c r="EN111">
        <v>1.1017677161099999</v>
      </c>
      <c r="EO111">
        <v>0.91267334265199995</v>
      </c>
      <c r="EP111">
        <v>1.6818396169700001</v>
      </c>
      <c r="EQ111">
        <v>1.0611264819099999</v>
      </c>
      <c r="ER111">
        <v>0.87252033878000002</v>
      </c>
      <c r="ES111">
        <v>1.7961273360400001</v>
      </c>
      <c r="ET111">
        <v>0.81852113709100005</v>
      </c>
      <c r="EU111">
        <v>1.0437850656200001</v>
      </c>
      <c r="EV111">
        <v>1.0520944370800001</v>
      </c>
      <c r="EW111">
        <v>1.3820998298</v>
      </c>
      <c r="EX111">
        <v>1.7747373128499999</v>
      </c>
      <c r="EY111">
        <v>0.95063331525299999</v>
      </c>
      <c r="EZ111">
        <v>1.74173487072</v>
      </c>
      <c r="FA111">
        <v>1.7333748897700001</v>
      </c>
      <c r="FB111">
        <v>0.98833676773900003</v>
      </c>
      <c r="FC111">
        <v>0.85812014257799996</v>
      </c>
      <c r="FD111">
        <v>1.2836049307799999</v>
      </c>
      <c r="FE111">
        <v>1.0160685757200001</v>
      </c>
      <c r="FF111">
        <v>1.0273476532400001</v>
      </c>
      <c r="FG111">
        <v>0.75758162477199997</v>
      </c>
      <c r="FH111">
        <v>1.1736325889699999</v>
      </c>
      <c r="FI111">
        <v>0.94651928870000002</v>
      </c>
      <c r="FJ111">
        <v>1.29782041599</v>
      </c>
      <c r="FK111">
        <v>1.47193341459</v>
      </c>
      <c r="FL111">
        <v>0.93767914744699998</v>
      </c>
      <c r="FM111">
        <v>1.42185663268</v>
      </c>
      <c r="FN111">
        <v>1.0107231920999999</v>
      </c>
      <c r="FO111">
        <v>0.99329387049899998</v>
      </c>
      <c r="FP111">
        <v>1.36617606366</v>
      </c>
      <c r="FQ111">
        <v>0.81512041780300004</v>
      </c>
      <c r="FR111">
        <v>1.1022544856800001</v>
      </c>
      <c r="FS111">
        <v>1.2092799514499999</v>
      </c>
      <c r="FT111">
        <v>0.99849487535400006</v>
      </c>
      <c r="FU111">
        <v>1.1515515785799999</v>
      </c>
      <c r="FV111">
        <v>1.33116491494</v>
      </c>
      <c r="FW111">
        <v>1.4962487253200001</v>
      </c>
      <c r="FX111">
        <v>1.187054316</v>
      </c>
      <c r="FY111">
        <v>1.08836033581</v>
      </c>
      <c r="FZ111">
        <v>1.0367911919199999</v>
      </c>
      <c r="GA111">
        <v>1.3631668544</v>
      </c>
      <c r="GB111">
        <v>1.0368215276499999</v>
      </c>
      <c r="GC111">
        <v>1.06583201482</v>
      </c>
      <c r="GD111">
        <v>1.9991740874799999</v>
      </c>
      <c r="GE111">
        <v>1.1724231519999999</v>
      </c>
      <c r="GF111">
        <v>0.975324505753</v>
      </c>
      <c r="GG111">
        <v>1.39526011047</v>
      </c>
      <c r="GH111">
        <v>1.05253262737</v>
      </c>
      <c r="GI111">
        <v>0.99795457884399996</v>
      </c>
      <c r="GJ111">
        <v>1.3894470489399999</v>
      </c>
      <c r="GK111">
        <v>1.10338073276</v>
      </c>
      <c r="GL111">
        <v>1.5640669486900001</v>
      </c>
      <c r="GM111">
        <v>0.80447197868499998</v>
      </c>
      <c r="GN111">
        <v>1.35936803853</v>
      </c>
      <c r="GO111">
        <v>1.04262585426</v>
      </c>
      <c r="GP111">
        <v>1.0009514176600001</v>
      </c>
      <c r="GQ111">
        <v>1.14237441025</v>
      </c>
      <c r="GR111">
        <v>1.1153374521899999</v>
      </c>
      <c r="GS111">
        <v>1.3279280149199999</v>
      </c>
      <c r="GT111">
        <v>1.1879906704000001</v>
      </c>
      <c r="GU111">
        <v>0.99238173434499999</v>
      </c>
      <c r="GV111">
        <v>1.47752966655</v>
      </c>
      <c r="GW111">
        <v>1.0916985590799999</v>
      </c>
      <c r="GX111">
        <v>0.98952688882600004</v>
      </c>
      <c r="GY111">
        <v>1.23785158462</v>
      </c>
      <c r="GZ111">
        <v>1.19790771587</v>
      </c>
      <c r="HA111">
        <v>1.3053887146000001</v>
      </c>
      <c r="HB111">
        <v>0.99645272628100001</v>
      </c>
      <c r="HC111">
        <v>1.1862030938300001</v>
      </c>
      <c r="HD111">
        <v>1.60153312555</v>
      </c>
      <c r="HE111">
        <v>1.33712849545</v>
      </c>
      <c r="HF111">
        <v>0.92840265991699999</v>
      </c>
      <c r="HG111">
        <v>0.97391540352700001</v>
      </c>
      <c r="HH111">
        <v>1.1888520958</v>
      </c>
      <c r="HI111">
        <v>1.141398463</v>
      </c>
      <c r="HJ111">
        <v>1.02888181151</v>
      </c>
      <c r="HK111">
        <v>1.1930311903899999</v>
      </c>
      <c r="HL111">
        <v>1.6075238994100001</v>
      </c>
      <c r="HM111">
        <v>0.98190758579100001</v>
      </c>
      <c r="HN111">
        <v>1.09042354341</v>
      </c>
      <c r="HO111">
        <v>1.80776342715</v>
      </c>
      <c r="HP111">
        <v>1.1358901163399999</v>
      </c>
      <c r="HQ111">
        <v>1.00612463537</v>
      </c>
      <c r="HR111">
        <v>1.2459015873599999</v>
      </c>
      <c r="HS111">
        <v>0.446017255153</v>
      </c>
      <c r="HT111">
        <v>1.29423630085</v>
      </c>
      <c r="HU111">
        <v>1.0794751866300001</v>
      </c>
      <c r="HV111">
        <v>1.0158635837100001</v>
      </c>
      <c r="HW111">
        <v>1.0870101330099999</v>
      </c>
      <c r="HX111">
        <v>1.0060236219200001</v>
      </c>
      <c r="HY111">
        <v>1.2806314323300001</v>
      </c>
      <c r="HZ111">
        <v>1.4286252644199999</v>
      </c>
      <c r="IA111">
        <v>1.02939737715</v>
      </c>
      <c r="IB111">
        <v>1.24558447777</v>
      </c>
      <c r="IC111">
        <v>1.3715592515299999</v>
      </c>
      <c r="ID111">
        <v>1.2837491246299999</v>
      </c>
      <c r="IE111">
        <v>1.21622142186</v>
      </c>
      <c r="IF111">
        <v>1.0025623942599999</v>
      </c>
      <c r="IG111">
        <v>1.16222090995</v>
      </c>
      <c r="IH111">
        <v>0.96235431207199995</v>
      </c>
      <c r="II111">
        <v>2.0620468091799999</v>
      </c>
      <c r="IJ111">
        <v>0.96034225436999998</v>
      </c>
      <c r="IK111">
        <v>2.1131337941999999</v>
      </c>
      <c r="IL111">
        <v>1.1438575385600001</v>
      </c>
      <c r="IM111">
        <v>1.14749901835</v>
      </c>
      <c r="IN111">
        <v>1.28749469905</v>
      </c>
      <c r="IO111">
        <v>0.7893694121</v>
      </c>
      <c r="IP111">
        <v>0.88829844727200002</v>
      </c>
      <c r="IQ111">
        <v>0.81466912585100004</v>
      </c>
      <c r="IR111">
        <v>0.98586788126500002</v>
      </c>
      <c r="IS111">
        <v>1.27283191403</v>
      </c>
      <c r="IT111">
        <v>0.78563313388699996</v>
      </c>
      <c r="IU111">
        <v>0.97447716323400002</v>
      </c>
      <c r="IV111">
        <v>1.1742404901600001</v>
      </c>
      <c r="IW111">
        <v>1.0603493054399999</v>
      </c>
      <c r="IX111">
        <v>0.96308240750200003</v>
      </c>
      <c r="IY111">
        <v>0.88963634657199997</v>
      </c>
      <c r="IZ111">
        <v>1.0454991955599999</v>
      </c>
      <c r="JA111">
        <v>1.3973463959500001</v>
      </c>
      <c r="JB111">
        <v>1.09560729261</v>
      </c>
      <c r="JC111">
        <v>1.38488112836</v>
      </c>
      <c r="JD111">
        <v>1.0444735921999999</v>
      </c>
      <c r="JE111">
        <v>0.97756765540500001</v>
      </c>
      <c r="JF111">
        <v>1.22488902824</v>
      </c>
      <c r="JG111">
        <v>1.43732184711</v>
      </c>
      <c r="JH111">
        <v>1.18907654941</v>
      </c>
      <c r="JI111">
        <v>0.96816212680500002</v>
      </c>
      <c r="JJ111">
        <v>1.4642399278</v>
      </c>
      <c r="JK111">
        <v>1.0121894760900001</v>
      </c>
      <c r="JL111">
        <v>1.35361457089</v>
      </c>
      <c r="JM111">
        <v>1.0918147499599999</v>
      </c>
      <c r="JN111">
        <v>1.0824509361400001</v>
      </c>
      <c r="JO111">
        <v>1.0155586777100001</v>
      </c>
      <c r="JP111">
        <v>1.5114399241600001</v>
      </c>
      <c r="JQ111">
        <v>1.14211566313</v>
      </c>
      <c r="JR111">
        <v>1.4069691761700001</v>
      </c>
      <c r="JS111">
        <v>1.12598984971</v>
      </c>
      <c r="JT111">
        <v>1.0153600893800001</v>
      </c>
      <c r="JU111">
        <v>1.45810627791</v>
      </c>
      <c r="JV111">
        <v>1.4617706563199999</v>
      </c>
      <c r="JW111">
        <v>1.22945232238</v>
      </c>
      <c r="JX111">
        <v>0.993857414946</v>
      </c>
      <c r="JY111">
        <v>1.0324671432600001</v>
      </c>
      <c r="JZ111">
        <v>1.22976606297</v>
      </c>
      <c r="KA111">
        <v>0.71238203565400005</v>
      </c>
      <c r="KB111">
        <v>1.15982645852</v>
      </c>
      <c r="KC111">
        <v>1.0778837910300001</v>
      </c>
      <c r="KD111">
        <v>0.87899402761199996</v>
      </c>
      <c r="KE111">
        <v>1.0728791958899999</v>
      </c>
      <c r="KF111">
        <v>0.914909800888</v>
      </c>
      <c r="KG111">
        <v>1.9698346719399999</v>
      </c>
      <c r="KH111">
        <v>0.94390640947600002</v>
      </c>
      <c r="KI111">
        <v>1.33717718663</v>
      </c>
      <c r="KJ111">
        <v>1.20378335596</v>
      </c>
      <c r="KK111">
        <v>1.3544291450899999</v>
      </c>
      <c r="KL111">
        <v>1.55371118972</v>
      </c>
      <c r="KM111">
        <v>1.0542059716900001</v>
      </c>
      <c r="KN111">
        <v>1.04411829421</v>
      </c>
      <c r="KO111">
        <v>2.6748777708899998</v>
      </c>
      <c r="KP111">
        <v>1.3495961165799999</v>
      </c>
      <c r="KQ111">
        <v>0.97416228139100003</v>
      </c>
    </row>
    <row r="112" spans="1:303" x14ac:dyDescent="0.25">
      <c r="A112" t="s">
        <v>0</v>
      </c>
      <c r="B112" t="s">
        <v>1</v>
      </c>
      <c r="C112">
        <v>7</v>
      </c>
      <c r="D112">
        <v>0.30613320500699998</v>
      </c>
      <c r="E112">
        <v>0.23378204214600001</v>
      </c>
      <c r="F112">
        <v>1.90482111186E-2</v>
      </c>
      <c r="G112">
        <v>3.9312825470399999E-2</v>
      </c>
      <c r="H112">
        <v>6.13861674972E-4</v>
      </c>
      <c r="I112">
        <v>1.77036826713E-4</v>
      </c>
      <c r="J112">
        <v>5.1742710829700005E-4</v>
      </c>
      <c r="K112">
        <v>1.22918636358E-3</v>
      </c>
      <c r="L112">
        <v>2.7308230468600002E-4</v>
      </c>
      <c r="M112">
        <v>1.1347961047599999E-3</v>
      </c>
      <c r="N112" s="1">
        <v>9.9445665800300005E-5</v>
      </c>
      <c r="O112">
        <v>3.84784841524E-4</v>
      </c>
      <c r="P112">
        <v>1.83398160938E-4</v>
      </c>
      <c r="Q112">
        <v>2.34601412031E-4</v>
      </c>
      <c r="R112">
        <v>2.21062579979E-4</v>
      </c>
      <c r="S112">
        <v>2.1717832589799998E-3</v>
      </c>
      <c r="T112">
        <v>6.97884879299E-4</v>
      </c>
      <c r="U112">
        <v>1.8661061873399999E-4</v>
      </c>
      <c r="V112">
        <v>1.4645463223800001E-4</v>
      </c>
      <c r="W112">
        <v>6.1558686099599997E-4</v>
      </c>
      <c r="X112">
        <v>3.6926569175400002E-4</v>
      </c>
      <c r="Y112">
        <v>7.4058170815499995E-4</v>
      </c>
      <c r="Z112">
        <v>1.2418798448399999E-4</v>
      </c>
      <c r="AA112">
        <v>1.6480754200699999E-4</v>
      </c>
      <c r="AB112">
        <v>4.9961095604199996E-4</v>
      </c>
      <c r="AC112">
        <v>4.0244399846100002E-4</v>
      </c>
      <c r="AD112">
        <v>4.26820624445E-4</v>
      </c>
      <c r="AE112">
        <v>2.9436417537000002E-4</v>
      </c>
      <c r="AF112">
        <v>1.1874640316E-4</v>
      </c>
      <c r="AG112">
        <v>4.0277074305600003E-4</v>
      </c>
      <c r="AH112">
        <v>1.99603317195E-4</v>
      </c>
      <c r="AI112">
        <v>2.3264018811999999E-4</v>
      </c>
      <c r="AJ112">
        <v>4.1364853862899998E-4</v>
      </c>
      <c r="AK112">
        <v>1.0565801770999999E-4</v>
      </c>
      <c r="AL112">
        <v>2.8351115213000002E-4</v>
      </c>
      <c r="AM112">
        <v>1.6052575568200001E-4</v>
      </c>
      <c r="AN112">
        <v>5.1476512195499995E-4</v>
      </c>
      <c r="AO112">
        <v>2.5180576559900001E-4</v>
      </c>
      <c r="AP112">
        <v>9.8715454196999998E-4</v>
      </c>
      <c r="AQ112">
        <v>6.0990586124899996E-4</v>
      </c>
      <c r="AR112">
        <v>3.1959629079200002E-4</v>
      </c>
      <c r="AS112" s="1">
        <v>2.5116614495199999E-5</v>
      </c>
      <c r="AT112">
        <v>3.2665388162499999E-4</v>
      </c>
      <c r="AU112">
        <v>1.50216005345E-4</v>
      </c>
      <c r="AV112">
        <v>1.9411041184200001E-4</v>
      </c>
      <c r="AW112">
        <v>8.0075255873399993E-3</v>
      </c>
      <c r="AX112">
        <v>2.5276541287799997E-4</v>
      </c>
      <c r="AY112">
        <v>4.0068956366500001E-4</v>
      </c>
      <c r="AZ112">
        <v>2.1684693475600001E-4</v>
      </c>
      <c r="BA112">
        <v>1.71051185497E-4</v>
      </c>
      <c r="BB112">
        <v>3.1464973494399999E-4</v>
      </c>
      <c r="BC112" s="1">
        <v>5.1629302526199997E-5</v>
      </c>
      <c r="BD112">
        <v>3.75068878027E-4</v>
      </c>
      <c r="BE112">
        <v>4.6437474356800002E-4</v>
      </c>
      <c r="BF112">
        <v>2.0985777396900001E-4</v>
      </c>
      <c r="BG112">
        <v>2.88323101174E-4</v>
      </c>
      <c r="BH112">
        <v>1.8460672290099999E-4</v>
      </c>
      <c r="BI112" s="1">
        <v>9.2388019613800002E-5</v>
      </c>
      <c r="BJ112" s="1">
        <v>2.2199128798099998E-5</v>
      </c>
      <c r="BK112">
        <v>1.6432040061600001E-4</v>
      </c>
      <c r="BL112">
        <v>1.4197878626500001E-4</v>
      </c>
      <c r="BM112" s="1">
        <v>8.8494482234799995E-5</v>
      </c>
      <c r="BN112">
        <v>1.3339321727900001E-4</v>
      </c>
      <c r="BO112">
        <v>1.6201465465399999E-4</v>
      </c>
      <c r="BP112" s="1">
        <v>8.9381302461799994E-5</v>
      </c>
      <c r="BQ112" s="1">
        <v>7.7996514355400004E-5</v>
      </c>
      <c r="BR112" s="1">
        <v>2.77127268343E-5</v>
      </c>
      <c r="BS112" s="1">
        <v>4.1085477878099997E-5</v>
      </c>
      <c r="BT112">
        <v>2.1110535318200001E-4</v>
      </c>
      <c r="BU112" s="1">
        <v>8.1329360492599998E-5</v>
      </c>
      <c r="BV112">
        <v>1.5753717255500001E-4</v>
      </c>
      <c r="BW112">
        <v>1.3491483424699999E-4</v>
      </c>
      <c r="BX112">
        <v>1.16169905067E-4</v>
      </c>
      <c r="BY112" s="1">
        <v>6.2587172363700002E-5</v>
      </c>
      <c r="BZ112" s="1">
        <v>3.1144968540800003E-5</v>
      </c>
      <c r="CA112">
        <v>1.5583384678999999E-4</v>
      </c>
      <c r="CB112">
        <v>1.04911746432E-4</v>
      </c>
      <c r="CC112" s="1">
        <v>6.8119311987599996E-5</v>
      </c>
      <c r="CD112">
        <v>2.6342171070599998E-4</v>
      </c>
      <c r="CE112" s="1">
        <v>1.7350615584099999E-5</v>
      </c>
      <c r="CF112">
        <v>1.6520047137299999E-4</v>
      </c>
      <c r="CG112">
        <v>2.7244886756799998E-4</v>
      </c>
      <c r="CH112" s="1">
        <v>9.2829813197899998E-5</v>
      </c>
      <c r="CI112">
        <v>1.49518750295E-4</v>
      </c>
      <c r="CJ112">
        <v>4.3586406793299999E-4</v>
      </c>
      <c r="CK112" s="1">
        <v>7.4477255992799995E-5</v>
      </c>
      <c r="CL112" s="1">
        <v>4.9173456283200003E-5</v>
      </c>
      <c r="CM112" s="1">
        <v>6.48334550574E-5</v>
      </c>
      <c r="CN112" s="1">
        <v>3.4744730012799998E-5</v>
      </c>
      <c r="CO112" s="1">
        <v>8.4672759665099995E-5</v>
      </c>
      <c r="CP112">
        <v>3.8534848091900001E-3</v>
      </c>
      <c r="CQ112" s="1">
        <v>4.2743908808900003E-5</v>
      </c>
      <c r="CR112" s="1">
        <v>9.5948498907399995E-5</v>
      </c>
      <c r="CS112">
        <v>1.37925720492E-4</v>
      </c>
      <c r="CT112" s="1">
        <v>5.89363007299E-5</v>
      </c>
      <c r="CU112" s="1">
        <v>3.6114858189299999E-5</v>
      </c>
      <c r="CV112">
        <v>1.5334419632500001E-4</v>
      </c>
      <c r="CW112" s="1">
        <v>2.2980120996100001E-5</v>
      </c>
      <c r="CX112" s="1">
        <v>4.4967635538499999E-5</v>
      </c>
      <c r="CY112">
        <v>2.7456187372600001E-4</v>
      </c>
      <c r="CZ112" s="1">
        <v>9.2674242368099996E-5</v>
      </c>
      <c r="DA112">
        <v>1.6100043367999999E-4</v>
      </c>
      <c r="DB112">
        <v>1.3531723096799999E-4</v>
      </c>
      <c r="DC112">
        <v>1.2573887431199999E-4</v>
      </c>
      <c r="DD112" s="1">
        <v>5.3098503112300002E-5</v>
      </c>
      <c r="DE112">
        <v>2.29090007946E-4</v>
      </c>
      <c r="DF112">
        <v>1.21413603266E-4</v>
      </c>
      <c r="DG112" s="1">
        <v>7.2779874354999999E-5</v>
      </c>
      <c r="DH112">
        <v>2.16260081719E-4</v>
      </c>
      <c r="DI112" s="1">
        <v>5.3937021849399997E-5</v>
      </c>
      <c r="DJ112" s="1">
        <v>1.8580741367599999E-5</v>
      </c>
      <c r="DK112">
        <v>1.45324443289E-4</v>
      </c>
      <c r="DL112">
        <v>5.0769113505500004E-3</v>
      </c>
      <c r="DM112">
        <v>1.7066927835299999E-4</v>
      </c>
      <c r="DN112">
        <v>1.01286445568E-4</v>
      </c>
      <c r="DO112">
        <v>2.08564596062E-4</v>
      </c>
      <c r="DP112">
        <v>1.5962031402700001E-4</v>
      </c>
      <c r="DQ112" s="1">
        <v>2.9209667741299999E-5</v>
      </c>
      <c r="DR112" s="1">
        <v>4.0061660821900003E-5</v>
      </c>
      <c r="DS112" s="1">
        <v>4.6024322860600002E-5</v>
      </c>
      <c r="DT112" s="1">
        <v>2.0974079954100001E-5</v>
      </c>
      <c r="DU112">
        <v>3.2860586492300002E-4</v>
      </c>
      <c r="DV112">
        <v>1.15631416903E-4</v>
      </c>
      <c r="DW112">
        <v>1.20212469365E-4</v>
      </c>
      <c r="DX112">
        <v>2.33591514333E-4</v>
      </c>
      <c r="DY112" s="1">
        <v>4.08844364244E-5</v>
      </c>
      <c r="DZ112" s="1">
        <v>4.0899058457700001E-5</v>
      </c>
      <c r="EA112">
        <v>1.1920843009299999E-4</v>
      </c>
      <c r="EB112">
        <v>2.31354228308E-4</v>
      </c>
      <c r="EC112">
        <v>1.09721408138E-4</v>
      </c>
      <c r="ED112">
        <v>1.7858344857499999E-4</v>
      </c>
      <c r="EE112" s="1">
        <v>3.0342971682E-5</v>
      </c>
      <c r="EF112">
        <v>2.1858566984700001E-4</v>
      </c>
      <c r="EG112">
        <v>3.1687581189600002E-4</v>
      </c>
      <c r="EH112" s="1">
        <v>3.8196384204099997E-5</v>
      </c>
      <c r="EI112" s="1">
        <v>4.4429213474300002E-5</v>
      </c>
      <c r="EJ112" s="1">
        <v>8.9470139264800005E-5</v>
      </c>
      <c r="EK112" s="1">
        <v>5.1080491469300002E-5</v>
      </c>
      <c r="EL112" s="1">
        <v>6.8521826024600001E-5</v>
      </c>
      <c r="EM112" s="1">
        <v>8.1650354341499995E-5</v>
      </c>
      <c r="EN112" s="1">
        <v>4.1654507772699997E-5</v>
      </c>
      <c r="EO112">
        <v>1.2838838955800001E-4</v>
      </c>
      <c r="EP112">
        <v>2.5253442156399999E-3</v>
      </c>
      <c r="EQ112" s="1">
        <v>2.66833645756E-5</v>
      </c>
      <c r="ER112" s="1">
        <v>4.57910047466E-5</v>
      </c>
      <c r="ES112" s="1">
        <v>2.09385740794E-5</v>
      </c>
      <c r="ET112" s="1">
        <v>8.8401162760100004E-5</v>
      </c>
      <c r="EU112" s="1">
        <v>4.6943439760699997E-5</v>
      </c>
      <c r="EV112">
        <v>3.36577914937E-3</v>
      </c>
      <c r="EW112" s="1">
        <v>1.8193867756100001E-5</v>
      </c>
      <c r="EX112" s="1">
        <v>8.0426271323899998E-5</v>
      </c>
      <c r="EY112">
        <v>1.51318055529E-3</v>
      </c>
      <c r="EZ112" s="1">
        <v>2.7635772530900001E-5</v>
      </c>
      <c r="FA112" s="1">
        <v>6.5864244056100001E-5</v>
      </c>
      <c r="FB112" s="1">
        <v>3.7063257852700001E-5</v>
      </c>
      <c r="FC112">
        <v>1.3678929921199999E-4</v>
      </c>
      <c r="FD112" s="1">
        <v>8.2785727270000002E-5</v>
      </c>
      <c r="FE112">
        <v>2.2464221744499999E-4</v>
      </c>
      <c r="FF112" s="1">
        <v>8.2432555098200003E-5</v>
      </c>
      <c r="FG112" s="1">
        <v>4.5390981068199997E-5</v>
      </c>
      <c r="FH112" s="1">
        <v>5.4565038190599998E-5</v>
      </c>
      <c r="FI112">
        <v>1.6384589899999999E-4</v>
      </c>
      <c r="FJ112">
        <v>1.01412008962E-4</v>
      </c>
      <c r="FK112" s="1">
        <v>1.43605934182E-5</v>
      </c>
      <c r="FL112">
        <v>2.3364484269800001E-4</v>
      </c>
      <c r="FM112">
        <v>1.52558191504E-3</v>
      </c>
      <c r="FN112" s="1">
        <v>6.1944192288199999E-5</v>
      </c>
      <c r="FO112" s="1">
        <v>4.5169813683700002E-5</v>
      </c>
      <c r="FP112" s="1">
        <v>4.7206635782900002E-5</v>
      </c>
      <c r="FQ112">
        <v>1.1825637516199999E-3</v>
      </c>
      <c r="FR112">
        <v>1.9782851527299999E-3</v>
      </c>
      <c r="FS112" s="1">
        <v>2.7955163480299999E-5</v>
      </c>
      <c r="FT112">
        <v>1.01596805964E-4</v>
      </c>
      <c r="FU112" s="1">
        <v>4.5922745244700002E-5</v>
      </c>
      <c r="FV112" s="1">
        <v>5.1252227125800003E-5</v>
      </c>
      <c r="FW112" s="1">
        <v>3.41802775376E-5</v>
      </c>
      <c r="FX112" s="1">
        <v>3.6092442680999997E-5</v>
      </c>
      <c r="FY112">
        <v>8.1782949331099997E-4</v>
      </c>
      <c r="FZ112" s="1">
        <v>3.2042661913100003E-5</v>
      </c>
      <c r="GA112" s="1">
        <v>6.8440991734399994E-5</v>
      </c>
      <c r="GB112" s="1">
        <v>1.1654583232500001E-5</v>
      </c>
      <c r="GC112" s="1">
        <v>6.2353165890900007E-5</v>
      </c>
      <c r="GD112">
        <v>1.5365279990300001E-4</v>
      </c>
      <c r="GE112" s="1">
        <v>4.9988461520500002E-5</v>
      </c>
      <c r="GF112" s="1">
        <v>1.7772298757E-5</v>
      </c>
      <c r="GG112" s="1">
        <v>5.73468359976E-5</v>
      </c>
      <c r="GH112" s="1">
        <v>2.2491856346399999E-5</v>
      </c>
      <c r="GI112" s="1">
        <v>6.2293671946300001E-5</v>
      </c>
      <c r="GJ112" s="1">
        <v>3.8465875015699998E-5</v>
      </c>
      <c r="GK112" s="1">
        <v>1.4980893876599999E-5</v>
      </c>
      <c r="GL112">
        <v>1.4701069285099999E-3</v>
      </c>
      <c r="GM112">
        <v>1.4832206693099999E-4</v>
      </c>
      <c r="GN112" s="1">
        <v>2.3401087465799999E-5</v>
      </c>
      <c r="GO112" s="1">
        <v>1.7100733930199999E-5</v>
      </c>
      <c r="GP112" s="1">
        <v>7.8559250292600005E-5</v>
      </c>
      <c r="GQ112" s="1">
        <v>5.4136494538299998E-5</v>
      </c>
      <c r="GR112" s="1">
        <v>6.60105600986E-5</v>
      </c>
      <c r="GS112" s="1">
        <v>4.6741506263599997E-5</v>
      </c>
      <c r="GT112">
        <v>1.6888826009099999E-4</v>
      </c>
      <c r="GU112" s="1">
        <v>3.1616479407899999E-5</v>
      </c>
      <c r="GV112" s="1">
        <v>5.9839815511100003E-5</v>
      </c>
      <c r="GW112" s="1">
        <v>1.44291963993E-5</v>
      </c>
      <c r="GX112" s="1">
        <v>3.3295191629E-5</v>
      </c>
      <c r="GY112" s="1">
        <v>8.6614004758399994E-5</v>
      </c>
      <c r="GZ112" s="1">
        <v>1.78272857303E-5</v>
      </c>
      <c r="HA112" s="1">
        <v>8.7893512252099998E-5</v>
      </c>
      <c r="HB112" s="1">
        <v>7.3169929523100001E-5</v>
      </c>
      <c r="HC112" s="1">
        <v>8.5943343437700005E-5</v>
      </c>
      <c r="HD112" s="1">
        <v>3.1357049271499998E-5</v>
      </c>
      <c r="HE112" s="1">
        <v>8.2704111696900006E-5</v>
      </c>
      <c r="HF112" s="1">
        <v>5.30502048536E-5</v>
      </c>
      <c r="HG112" s="1">
        <v>7.7509883874400001E-5</v>
      </c>
      <c r="HH112">
        <v>1.4489288937199999E-4</v>
      </c>
      <c r="HI112" s="1">
        <v>9.4225230620399994E-6</v>
      </c>
      <c r="HJ112" s="1">
        <v>5.7846201236200001E-5</v>
      </c>
      <c r="HK112" s="1">
        <v>2.5824246413499999E-5</v>
      </c>
      <c r="HL112" s="1">
        <v>2.8740020198399999E-5</v>
      </c>
      <c r="HM112" s="1">
        <v>6.9946040034999998E-5</v>
      </c>
      <c r="HN112">
        <v>7.1949930279799996E-4</v>
      </c>
      <c r="HO112">
        <v>1.09894168212E-4</v>
      </c>
      <c r="HP112" s="1">
        <v>4.9208256263100001E-5</v>
      </c>
      <c r="HQ112" s="1">
        <v>2.62496096309E-5</v>
      </c>
      <c r="HR112" s="1">
        <v>1.9218049432599999E-5</v>
      </c>
      <c r="HS112" s="1">
        <v>1.49085879073E-5</v>
      </c>
      <c r="HT112" s="1">
        <v>4.6642427988600003E-5</v>
      </c>
      <c r="HU112">
        <v>9.8469321202699993E-4</v>
      </c>
      <c r="HV112">
        <v>1.51548172441E-3</v>
      </c>
      <c r="HW112">
        <v>8.4062813412099995E-4</v>
      </c>
      <c r="HX112" s="1">
        <v>6.2596581592799997E-5</v>
      </c>
      <c r="HY112" s="1">
        <v>5.5023851906299998E-5</v>
      </c>
      <c r="HZ112" s="1">
        <v>8.0350840432500003E-5</v>
      </c>
      <c r="IA112" s="1">
        <v>8.4554276346899994E-6</v>
      </c>
      <c r="IB112" s="1">
        <v>3.19153284035E-5</v>
      </c>
      <c r="IC112" s="1">
        <v>3.2934063906299998E-5</v>
      </c>
      <c r="ID112" s="1">
        <v>2.83279775154E-5</v>
      </c>
      <c r="IE112" s="1">
        <v>1.7616558676999999E-5</v>
      </c>
      <c r="IF112">
        <v>3.72298678272E-4</v>
      </c>
      <c r="IG112" s="1">
        <v>9.2354354713100002E-5</v>
      </c>
      <c r="IH112" s="1">
        <v>1.7210353602999999E-5</v>
      </c>
      <c r="II112">
        <v>8.46996834195E-4</v>
      </c>
      <c r="IJ112" s="1">
        <v>3.4768782748400002E-5</v>
      </c>
      <c r="IK112">
        <v>9.3031592756100004E-4</v>
      </c>
      <c r="IL112" s="1">
        <v>7.9403947937599996E-5</v>
      </c>
      <c r="IM112" s="1">
        <v>3.9908747361399998E-5</v>
      </c>
      <c r="IN112" s="1">
        <v>9.6530662112300004E-5</v>
      </c>
      <c r="IO112">
        <v>1.1018531547099999E-4</v>
      </c>
      <c r="IP112" s="1">
        <v>4.4954203947299997E-5</v>
      </c>
      <c r="IQ112">
        <v>9.5762278657400004E-4</v>
      </c>
      <c r="IR112" s="1">
        <v>3.2226343096500002E-5</v>
      </c>
      <c r="IS112" s="1">
        <v>2.60922632311E-5</v>
      </c>
      <c r="IT112" s="1">
        <v>8.3200451874600004E-6</v>
      </c>
      <c r="IU112">
        <v>9.4801838698300002E-4</v>
      </c>
      <c r="IV112" s="1">
        <v>4.05508387368E-5</v>
      </c>
      <c r="IW112">
        <v>8.3544478584500004E-4</v>
      </c>
      <c r="IX112" s="1">
        <v>1.49849889044E-5</v>
      </c>
      <c r="IY112" s="1">
        <v>4.45653078024E-5</v>
      </c>
      <c r="IZ112" s="1">
        <v>3.4445881515400002E-5</v>
      </c>
      <c r="JA112" s="1">
        <v>3.9483699761799999E-5</v>
      </c>
      <c r="JB112">
        <v>1.17856937074E-4</v>
      </c>
      <c r="JC112">
        <v>9.67152572123E-4</v>
      </c>
      <c r="JD112" s="1">
        <v>6.0396790814500001E-5</v>
      </c>
      <c r="JE112">
        <v>2.02011656254E-3</v>
      </c>
      <c r="JF112" s="1">
        <v>1.24422154176E-5</v>
      </c>
      <c r="JG112" s="1">
        <v>4.3898676554800002E-5</v>
      </c>
      <c r="JH112" s="1">
        <v>3.9073785157599998E-5</v>
      </c>
      <c r="JI112" s="1">
        <v>2.7055444971999999E-5</v>
      </c>
      <c r="JJ112" s="1">
        <v>8.3321263812799999E-5</v>
      </c>
      <c r="JK112" s="1">
        <v>7.9029535521E-5</v>
      </c>
      <c r="JL112" s="1">
        <v>1.10411075302E-5</v>
      </c>
      <c r="JM112" s="1">
        <v>5.8627091876299997E-5</v>
      </c>
      <c r="JN112" s="1">
        <v>1.9390926584799999E-5</v>
      </c>
      <c r="JO112">
        <v>7.5292825888600002E-4</v>
      </c>
      <c r="JP112" s="1">
        <v>8.8512019854799996E-5</v>
      </c>
      <c r="JQ112" s="1">
        <v>1.2146329202000001E-5</v>
      </c>
      <c r="JR112" s="1">
        <v>5.8888898105900002E-5</v>
      </c>
      <c r="JS112" s="1">
        <v>8.5766252823399997E-5</v>
      </c>
      <c r="JT112" s="1">
        <v>5.2912703017200001E-5</v>
      </c>
      <c r="JU112" s="1">
        <v>4.3183560565599998E-5</v>
      </c>
      <c r="JV112" s="1">
        <v>8.3381208772300005E-5</v>
      </c>
      <c r="JW112" s="1">
        <v>4.6918629724100001E-5</v>
      </c>
      <c r="JX112">
        <v>2.6120228605700001E-3</v>
      </c>
      <c r="JY112" s="1">
        <v>5.5221857916999999E-5</v>
      </c>
      <c r="JZ112" s="1">
        <v>4.0320709425000001E-5</v>
      </c>
      <c r="KA112">
        <v>5.3712755513299999E-4</v>
      </c>
      <c r="KB112" s="1">
        <v>3.70888036385E-5</v>
      </c>
      <c r="KC112" s="1">
        <v>8.7553032273699995E-5</v>
      </c>
      <c r="KD112">
        <v>1.71549008208E-3</v>
      </c>
      <c r="KE112" s="1">
        <v>1.90842045503E-5</v>
      </c>
      <c r="KF112" s="1">
        <v>7.3887234556699997E-5</v>
      </c>
      <c r="KG112" s="1">
        <v>5.7042243144699999E-5</v>
      </c>
      <c r="KH112" s="1">
        <v>7.2151853414299997E-5</v>
      </c>
      <c r="KI112" s="1">
        <v>1.78267766915E-5</v>
      </c>
      <c r="KJ112" s="1">
        <v>4.21680226836E-5</v>
      </c>
      <c r="KK112" s="1">
        <v>4.1791750331500003E-5</v>
      </c>
      <c r="KL112" s="1">
        <v>1.03842277955E-5</v>
      </c>
      <c r="KM112" s="1">
        <v>6.7070584323100004E-5</v>
      </c>
      <c r="KN112" s="1">
        <v>2.65551328129E-5</v>
      </c>
      <c r="KO112">
        <v>8.7963136476100002E-4</v>
      </c>
      <c r="KP112" s="1">
        <v>9.2515937294799993E-6</v>
      </c>
      <c r="KQ112">
        <v>5.6050955565000002E-4</v>
      </c>
    </row>
    <row r="113" spans="1:303" x14ac:dyDescent="0.25">
      <c r="A113" t="s">
        <v>2</v>
      </c>
      <c r="B113" t="s">
        <v>1</v>
      </c>
      <c r="C113">
        <v>7</v>
      </c>
      <c r="D113">
        <v>0.30613320500699998</v>
      </c>
      <c r="E113">
        <v>0.23246826628100001</v>
      </c>
      <c r="F113">
        <v>5.5955459604499998E-2</v>
      </c>
      <c r="G113">
        <v>5.0976110332499998E-2</v>
      </c>
      <c r="H113">
        <v>6.5329612844100002E-3</v>
      </c>
      <c r="I113" s="1">
        <v>9.4901875000699993E-5</v>
      </c>
      <c r="J113">
        <v>3.4403681750400003E-4</v>
      </c>
      <c r="K113">
        <v>1.23256157766E-3</v>
      </c>
      <c r="L113">
        <v>2.5995708625699997E-4</v>
      </c>
      <c r="M113">
        <v>1.3120471112699999E-3</v>
      </c>
      <c r="N113" s="1">
        <v>7.3069800008300004E-5</v>
      </c>
      <c r="O113">
        <v>3.5330911351999999E-4</v>
      </c>
      <c r="P113">
        <v>1.36461764701E-4</v>
      </c>
      <c r="Q113">
        <v>2.4243712789300001E-4</v>
      </c>
      <c r="R113">
        <v>1.9984967551099999E-4</v>
      </c>
      <c r="S113">
        <v>1.28707178586E-3</v>
      </c>
      <c r="T113">
        <v>7.3898174866799998E-4</v>
      </c>
      <c r="U113">
        <v>1.4801599533300001E-4</v>
      </c>
      <c r="V113">
        <v>1.2513253385299999E-4</v>
      </c>
      <c r="W113">
        <v>8.0530422209899996E-4</v>
      </c>
      <c r="X113">
        <v>3.3573535605000001E-4</v>
      </c>
      <c r="Y113">
        <v>5.0086591588799996E-4</v>
      </c>
      <c r="Z113" s="1">
        <v>9.5545009278399996E-5</v>
      </c>
      <c r="AA113">
        <v>1.53672543042E-4</v>
      </c>
      <c r="AB113">
        <v>4.6691919012600001E-4</v>
      </c>
      <c r="AC113">
        <v>2.8057414304600003E-4</v>
      </c>
      <c r="AD113">
        <v>2.6231659845599999E-4</v>
      </c>
      <c r="AE113">
        <v>2.20895206977E-4</v>
      </c>
      <c r="AF113">
        <v>1.3454060050600001E-4</v>
      </c>
      <c r="AG113">
        <v>2.9860935367999997E-4</v>
      </c>
      <c r="AH113">
        <v>1.90045776361E-4</v>
      </c>
      <c r="AI113">
        <v>2.4859836816799999E-4</v>
      </c>
      <c r="AJ113">
        <v>4.1835860757300002E-4</v>
      </c>
      <c r="AK113" s="1">
        <v>8.9733626155199999E-5</v>
      </c>
      <c r="AL113">
        <v>2.9763140239600001E-4</v>
      </c>
      <c r="AM113">
        <v>1.51954505592E-4</v>
      </c>
      <c r="AN113">
        <v>2.7090489610100002E-4</v>
      </c>
      <c r="AO113">
        <v>1.60812564715E-4</v>
      </c>
      <c r="AP113">
        <v>6.5062963063000005E-4</v>
      </c>
      <c r="AQ113">
        <v>5.0158866130599995E-4</v>
      </c>
      <c r="AR113">
        <v>1.88925852736E-4</v>
      </c>
      <c r="AS113" s="1">
        <v>4.1667948723099998E-5</v>
      </c>
      <c r="AT113">
        <v>1.5023573883699999E-4</v>
      </c>
      <c r="AU113">
        <v>1.4298773786600001E-4</v>
      </c>
      <c r="AV113">
        <v>2.1056345607E-4</v>
      </c>
      <c r="AW113">
        <v>7.4616300027100001E-3</v>
      </c>
      <c r="AX113">
        <v>2.1744337542700001E-4</v>
      </c>
      <c r="AY113">
        <v>3.1607076092099998E-4</v>
      </c>
      <c r="AZ113">
        <v>2.1129217286399999E-4</v>
      </c>
      <c r="BA113">
        <v>1.3948621182599999E-4</v>
      </c>
      <c r="BB113">
        <v>3.3552477568899998E-4</v>
      </c>
      <c r="BC113" s="1">
        <v>3.7206901991400003E-5</v>
      </c>
      <c r="BD113">
        <v>3.4832652074699998E-4</v>
      </c>
      <c r="BE113">
        <v>2.78743088629E-4</v>
      </c>
      <c r="BF113">
        <v>2.0864666320400001E-4</v>
      </c>
      <c r="BG113">
        <v>2.1104589366799999E-4</v>
      </c>
      <c r="BH113">
        <v>1.2934282685399999E-4</v>
      </c>
      <c r="BI113" s="1">
        <v>6.0094491364699997E-5</v>
      </c>
      <c r="BJ113" s="1">
        <v>1.9967075726400001E-5</v>
      </c>
      <c r="BK113">
        <v>1.75481020986E-4</v>
      </c>
      <c r="BL113">
        <v>1.1867152061500001E-4</v>
      </c>
      <c r="BM113" s="1">
        <v>5.8509525573500002E-5</v>
      </c>
      <c r="BN113">
        <v>1.35904535382E-4</v>
      </c>
      <c r="BO113">
        <v>1.4762834900600001E-4</v>
      </c>
      <c r="BP113" s="1">
        <v>9.3115352376300006E-5</v>
      </c>
      <c r="BQ113" s="1">
        <v>6.3028027851800002E-5</v>
      </c>
      <c r="BR113" s="1">
        <v>2.8950549873200001E-5</v>
      </c>
      <c r="BS113" s="1">
        <v>2.7392556327300001E-5</v>
      </c>
      <c r="BT113">
        <v>1.6649011906199999E-4</v>
      </c>
      <c r="BU113" s="1">
        <v>6.5998857180699997E-5</v>
      </c>
      <c r="BV113">
        <v>1.04147506473E-4</v>
      </c>
      <c r="BW113">
        <v>1.2676181568100001E-4</v>
      </c>
      <c r="BX113">
        <v>1.03079121387E-4</v>
      </c>
      <c r="BY113" s="1">
        <v>6.1387347480799993E-5</v>
      </c>
      <c r="BZ113" s="1">
        <v>3.1841687083399997E-5</v>
      </c>
      <c r="CA113">
        <v>1.3024477745299999E-4</v>
      </c>
      <c r="CB113">
        <v>1.09577949456E-4</v>
      </c>
      <c r="CC113" s="1">
        <v>6.24592855968E-5</v>
      </c>
      <c r="CD113">
        <v>2.43891125207E-4</v>
      </c>
      <c r="CE113" s="1">
        <v>1.9370936767800001E-5</v>
      </c>
      <c r="CF113">
        <v>1.58865092286E-4</v>
      </c>
      <c r="CG113">
        <v>1.84304896931E-4</v>
      </c>
      <c r="CH113" s="1">
        <v>8.0036129734500003E-5</v>
      </c>
      <c r="CI113">
        <v>1.3167324283799999E-4</v>
      </c>
      <c r="CJ113">
        <v>4.4287320934199999E-4</v>
      </c>
      <c r="CK113" s="1">
        <v>6.3031074393399996E-5</v>
      </c>
      <c r="CL113" s="1">
        <v>4.7594631491200001E-5</v>
      </c>
      <c r="CM113" s="1">
        <v>7.1572905780200002E-5</v>
      </c>
      <c r="CN113" s="1">
        <v>3.6604387324999999E-5</v>
      </c>
      <c r="CO113" s="1">
        <v>8.65883021249E-5</v>
      </c>
      <c r="CP113">
        <v>3.3678391194400001E-3</v>
      </c>
      <c r="CQ113" s="1">
        <v>4.23754729484E-5</v>
      </c>
      <c r="CR113" s="1">
        <v>9.5777182356599996E-5</v>
      </c>
      <c r="CS113">
        <v>1.06246613295E-4</v>
      </c>
      <c r="CT113" s="1">
        <v>6.3923861250900002E-5</v>
      </c>
      <c r="CU113" s="1">
        <v>4.7315018085299998E-5</v>
      </c>
      <c r="CV113">
        <v>1.4853225487500001E-4</v>
      </c>
      <c r="CW113" s="1">
        <v>3.3140425061799999E-5</v>
      </c>
      <c r="CX113" s="1">
        <v>4.6099310697099999E-5</v>
      </c>
      <c r="CY113">
        <v>2.6542097617000002E-4</v>
      </c>
      <c r="CZ113" s="1">
        <v>8.7852477275699998E-5</v>
      </c>
      <c r="DA113">
        <v>1.16587612936E-4</v>
      </c>
      <c r="DB113">
        <v>1.3997811997599999E-4</v>
      </c>
      <c r="DC113">
        <v>1.2362944901999999E-4</v>
      </c>
      <c r="DD113" s="1">
        <v>6.1522992433399998E-5</v>
      </c>
      <c r="DE113">
        <v>2.1585827456599999E-4</v>
      </c>
      <c r="DF113">
        <v>1.0209673861400001E-4</v>
      </c>
      <c r="DG113" s="1">
        <v>6.49650632681E-5</v>
      </c>
      <c r="DH113">
        <v>2.09635267176E-4</v>
      </c>
      <c r="DI113" s="1">
        <v>4.8847515477000001E-5</v>
      </c>
      <c r="DJ113" s="1">
        <v>1.8215317695000001E-5</v>
      </c>
      <c r="DK113">
        <v>1.2215121798900001E-4</v>
      </c>
      <c r="DL113">
        <v>4.6511355079700001E-3</v>
      </c>
      <c r="DM113">
        <v>1.3084066421800001E-4</v>
      </c>
      <c r="DN113" s="1">
        <v>9.7072231777999999E-5</v>
      </c>
      <c r="DO113">
        <v>2.1290559403999999E-4</v>
      </c>
      <c r="DP113">
        <v>1.6483030006399999E-4</v>
      </c>
      <c r="DQ113" s="1">
        <v>2.3617224972900001E-5</v>
      </c>
      <c r="DR113" s="1">
        <v>6.2009639124199997E-5</v>
      </c>
      <c r="DS113" s="1">
        <v>4.2031108855600001E-5</v>
      </c>
      <c r="DT113" s="1">
        <v>2.05299612909E-5</v>
      </c>
      <c r="DU113">
        <v>3.1932994293400001E-4</v>
      </c>
      <c r="DV113">
        <v>1.00101352289E-4</v>
      </c>
      <c r="DW113">
        <v>1.2672202574000001E-4</v>
      </c>
      <c r="DX113">
        <v>1.8295801862799999E-4</v>
      </c>
      <c r="DY113" s="1">
        <v>4.1956721901E-5</v>
      </c>
      <c r="DZ113" s="1">
        <v>3.7496402093699999E-5</v>
      </c>
      <c r="EA113">
        <v>1.01379627006E-4</v>
      </c>
      <c r="EB113">
        <v>1.8907559901300001E-4</v>
      </c>
      <c r="EC113">
        <v>1.069685216E-4</v>
      </c>
      <c r="ED113">
        <v>1.67422166982E-4</v>
      </c>
      <c r="EE113" s="1">
        <v>2.7615356875700001E-5</v>
      </c>
      <c r="EF113">
        <v>2.1251785318E-4</v>
      </c>
      <c r="EG113">
        <v>2.9867380859700002E-4</v>
      </c>
      <c r="EH113" s="1">
        <v>2.6484230074400001E-5</v>
      </c>
      <c r="EI113" s="1">
        <v>4.6648453331000002E-5</v>
      </c>
      <c r="EJ113" s="1">
        <v>8.1482073125699998E-5</v>
      </c>
      <c r="EK113" s="1">
        <v>5.1439312499999998E-5</v>
      </c>
      <c r="EL113" s="1">
        <v>6.3882948363299996E-5</v>
      </c>
      <c r="EM113" s="1">
        <v>6.49743441991E-5</v>
      </c>
      <c r="EN113" s="1">
        <v>3.9510386160700001E-5</v>
      </c>
      <c r="EO113">
        <v>1.3056199436000001E-4</v>
      </c>
      <c r="EP113">
        <v>2.2828138384199999E-3</v>
      </c>
      <c r="EQ113" s="1">
        <v>3.2318906377899998E-5</v>
      </c>
      <c r="ER113" s="1">
        <v>4.6021661231599997E-5</v>
      </c>
      <c r="ES113" s="1">
        <v>2.0047746505399999E-5</v>
      </c>
      <c r="ET113" s="1">
        <v>8.4386474510200001E-5</v>
      </c>
      <c r="EU113" s="1">
        <v>4.5479492898400002E-5</v>
      </c>
      <c r="EV113">
        <v>2.6617778223699999E-3</v>
      </c>
      <c r="EW113" s="1">
        <v>1.40452960002E-5</v>
      </c>
      <c r="EX113" s="1">
        <v>6.7044034211600001E-5</v>
      </c>
      <c r="EY113">
        <v>1.3621630285799999E-3</v>
      </c>
      <c r="EZ113" s="1">
        <v>2.0065910607399999E-5</v>
      </c>
      <c r="FA113" s="1">
        <v>4.1482910312200003E-5</v>
      </c>
      <c r="FB113" s="1">
        <v>3.5317314653400002E-5</v>
      </c>
      <c r="FC113">
        <v>1.1215256106499999E-4</v>
      </c>
      <c r="FD113" s="1">
        <v>8.4160912618399993E-5</v>
      </c>
      <c r="FE113">
        <v>2.1070146805600001E-4</v>
      </c>
      <c r="FF113" s="1">
        <v>6.2159843572999999E-5</v>
      </c>
      <c r="FG113" s="1">
        <v>4.0561326500000003E-5</v>
      </c>
      <c r="FH113" s="1">
        <v>4.5997195986299997E-5</v>
      </c>
      <c r="FI113">
        <v>1.63046413248E-4</v>
      </c>
      <c r="FJ113" s="1">
        <v>7.2898846930800006E-5</v>
      </c>
      <c r="FK113" s="1">
        <v>1.6769274687499998E-5</v>
      </c>
      <c r="FL113">
        <v>2.2555190712599999E-4</v>
      </c>
      <c r="FM113">
        <v>1.2846837709000001E-3</v>
      </c>
      <c r="FN113" s="1">
        <v>6.3076641711199997E-5</v>
      </c>
      <c r="FO113" s="1">
        <v>4.58273370216E-5</v>
      </c>
      <c r="FP113" s="1">
        <v>4.2617291380999998E-5</v>
      </c>
      <c r="FQ113">
        <v>1.0384136144299999E-3</v>
      </c>
      <c r="FR113">
        <v>1.6414098640699999E-3</v>
      </c>
      <c r="FS113" s="1">
        <v>1.52338697196E-5</v>
      </c>
      <c r="FT113">
        <v>1.02072909955E-4</v>
      </c>
      <c r="FU113" s="1">
        <v>4.9293344806700001E-5</v>
      </c>
      <c r="FV113" s="1">
        <v>4.9573645089099998E-5</v>
      </c>
      <c r="FW113" s="1">
        <v>3.0010468156099999E-5</v>
      </c>
      <c r="FX113" s="1">
        <v>3.3180590882800002E-5</v>
      </c>
      <c r="FY113">
        <v>7.6552561057699996E-4</v>
      </c>
      <c r="FZ113" s="1">
        <v>3.3307331075200002E-5</v>
      </c>
      <c r="GA113" s="1">
        <v>4.3492204266299997E-5</v>
      </c>
      <c r="GB113" s="1">
        <v>1.3616494252000001E-5</v>
      </c>
      <c r="GC113" s="1">
        <v>5.6408093794900001E-5</v>
      </c>
      <c r="GD113">
        <v>1.4923517938200001E-4</v>
      </c>
      <c r="GE113" s="1">
        <v>4.2988596881999998E-5</v>
      </c>
      <c r="GF113" s="1">
        <v>2.50999316604E-5</v>
      </c>
      <c r="GG113" s="1">
        <v>5.3239050645800003E-5</v>
      </c>
      <c r="GH113" s="1">
        <v>2.4913594895699999E-5</v>
      </c>
      <c r="GI113" s="1">
        <v>6.0064785955800001E-5</v>
      </c>
      <c r="GJ113" s="1">
        <v>4.2563661434699999E-5</v>
      </c>
      <c r="GK113" s="1">
        <v>1.11860324329E-5</v>
      </c>
      <c r="GL113">
        <v>1.22486004308E-3</v>
      </c>
      <c r="GM113">
        <v>1.47387679673E-4</v>
      </c>
      <c r="GN113" s="1">
        <v>2.0990919352999999E-5</v>
      </c>
      <c r="GO113" s="1">
        <v>1.4625110949000001E-5</v>
      </c>
      <c r="GP113" s="1">
        <v>7.47342951447E-5</v>
      </c>
      <c r="GQ113" s="1">
        <v>4.8362566131100003E-5</v>
      </c>
      <c r="GR113" s="1">
        <v>6.4972347894700001E-5</v>
      </c>
      <c r="GS113" s="1">
        <v>5.0256914535600001E-5</v>
      </c>
      <c r="GT113">
        <v>1.7424099858600001E-4</v>
      </c>
      <c r="GU113" s="1">
        <v>2.8016527268799999E-5</v>
      </c>
      <c r="GV113" s="1">
        <v>5.9341293313299999E-5</v>
      </c>
      <c r="GW113" s="1">
        <v>1.35184780529E-5</v>
      </c>
      <c r="GX113" s="1">
        <v>3.4557827235600002E-5</v>
      </c>
      <c r="GY113" s="1">
        <v>7.9280792635399997E-5</v>
      </c>
      <c r="GZ113" s="1">
        <v>1.8093636576200001E-5</v>
      </c>
      <c r="HA113" s="1">
        <v>8.6845516851599997E-5</v>
      </c>
      <c r="HB113" s="1">
        <v>7.0768331719499997E-5</v>
      </c>
      <c r="HC113" s="1">
        <v>7.5667906484899993E-5</v>
      </c>
      <c r="HD113" s="1">
        <v>2.4052050673300001E-5</v>
      </c>
      <c r="HE113" s="1">
        <v>6.6761339975699997E-5</v>
      </c>
      <c r="HF113" s="1">
        <v>3.93189954367E-5</v>
      </c>
      <c r="HG113" s="1">
        <v>8.0954615502300004E-5</v>
      </c>
      <c r="HH113">
        <v>1.4672867088999999E-4</v>
      </c>
      <c r="HI113" s="1">
        <v>1.0396409188100001E-5</v>
      </c>
      <c r="HJ113" s="1">
        <v>5.7388063351800002E-5</v>
      </c>
      <c r="HK113" s="1">
        <v>2.0831197965900001E-5</v>
      </c>
      <c r="HL113" s="1">
        <v>2.8357957275599999E-5</v>
      </c>
      <c r="HM113" s="1">
        <v>7.0274196705999998E-5</v>
      </c>
      <c r="HN113">
        <v>6.2531500547900005E-4</v>
      </c>
      <c r="HO113">
        <v>1.07417436098E-4</v>
      </c>
      <c r="HP113" s="1">
        <v>3.4438392347400003E-5</v>
      </c>
      <c r="HQ113" s="1">
        <v>2.4578070990499999E-5</v>
      </c>
      <c r="HR113" s="1">
        <v>2.09325603698E-5</v>
      </c>
      <c r="HS113" s="1">
        <v>8.8880720483399998E-6</v>
      </c>
      <c r="HT113" s="1">
        <v>4.6357040586999998E-5</v>
      </c>
      <c r="HU113">
        <v>8.2514412875200004E-4</v>
      </c>
      <c r="HV113">
        <v>1.3324979165300001E-3</v>
      </c>
      <c r="HW113">
        <v>6.8894259004800005E-4</v>
      </c>
      <c r="HX113" s="1">
        <v>6.3050740384199995E-5</v>
      </c>
      <c r="HY113" s="1">
        <v>4.7730531046599997E-5</v>
      </c>
      <c r="HZ113" s="1">
        <v>8.0594067812799993E-5</v>
      </c>
      <c r="IA113" s="1">
        <v>6.6547181116100003E-6</v>
      </c>
      <c r="IB113" s="1">
        <v>3.06579125701E-5</v>
      </c>
      <c r="IC113" s="1">
        <v>3.1599376337000002E-5</v>
      </c>
      <c r="ID113" s="1">
        <v>2.50535800527E-5</v>
      </c>
      <c r="IE113" s="1">
        <v>1.7489149201700001E-5</v>
      </c>
      <c r="IF113">
        <v>3.0956557748900001E-4</v>
      </c>
      <c r="IG113" s="1">
        <v>8.6592472076399998E-5</v>
      </c>
      <c r="IH113" s="1">
        <v>2.1317617351900001E-5</v>
      </c>
      <c r="II113">
        <v>7.8151375632499998E-4</v>
      </c>
      <c r="IJ113" s="1">
        <v>3.5609382888600001E-5</v>
      </c>
      <c r="IK113">
        <v>8.1072615432199995E-4</v>
      </c>
      <c r="IL113" s="1">
        <v>7.8023306016599994E-5</v>
      </c>
      <c r="IM113" s="1">
        <v>3.3523509097299999E-5</v>
      </c>
      <c r="IN113" s="1">
        <v>7.6195613201500005E-5</v>
      </c>
      <c r="IO113" s="1">
        <v>9.1602424165399996E-5</v>
      </c>
      <c r="IP113" s="1">
        <v>3.7552651745900002E-5</v>
      </c>
      <c r="IQ113">
        <v>7.9301018503699996E-4</v>
      </c>
      <c r="IR113" s="1">
        <v>2.5877890803999998E-5</v>
      </c>
      <c r="IS113" s="1">
        <v>1.6857074752599999E-5</v>
      </c>
      <c r="IT113" s="1">
        <v>9.8724993682999998E-6</v>
      </c>
      <c r="IU113">
        <v>8.4641395324999995E-4</v>
      </c>
      <c r="IV113" s="1">
        <v>3.6804792328400002E-5</v>
      </c>
      <c r="IW113">
        <v>7.2598166465400002E-4</v>
      </c>
      <c r="IX113" s="1">
        <v>1.0489525579600001E-5</v>
      </c>
      <c r="IY113" s="1">
        <v>4.4816274772900002E-5</v>
      </c>
      <c r="IZ113" s="1">
        <v>3.2943179318699998E-5</v>
      </c>
      <c r="JA113" s="1">
        <v>3.9166560808900001E-5</v>
      </c>
      <c r="JB113">
        <v>1.09175629608E-4</v>
      </c>
      <c r="JC113">
        <v>8.9425117663099996E-4</v>
      </c>
      <c r="JD113" s="1">
        <v>5.2100697915399998E-5</v>
      </c>
      <c r="JE113">
        <v>1.7129459148800001E-3</v>
      </c>
      <c r="JF113" s="1">
        <v>1.0134907839699999E-5</v>
      </c>
      <c r="JG113" s="1">
        <v>2.4372389980299999E-5</v>
      </c>
      <c r="JH113" s="1">
        <v>3.7556327447400003E-5</v>
      </c>
      <c r="JI113" s="1">
        <v>2.19313017842E-5</v>
      </c>
      <c r="JJ113" s="1">
        <v>8.4849586011900003E-5</v>
      </c>
      <c r="JK113" s="1">
        <v>6.0528650541000003E-5</v>
      </c>
      <c r="JL113" s="1">
        <v>1.1019179254700001E-5</v>
      </c>
      <c r="JM113" s="1">
        <v>4.6946036524799997E-5</v>
      </c>
      <c r="JN113" s="1">
        <v>1.9224718737000001E-5</v>
      </c>
      <c r="JO113">
        <v>6.1970285089300002E-4</v>
      </c>
      <c r="JP113" s="1">
        <v>8.7208841654000003E-5</v>
      </c>
      <c r="JQ113" s="1">
        <v>1.2864683555699999E-5</v>
      </c>
      <c r="JR113" s="1">
        <v>5.92125150047E-5</v>
      </c>
      <c r="JS113" s="1">
        <v>8.9324060494199996E-5</v>
      </c>
      <c r="JT113" s="1">
        <v>4.8714538614500001E-5</v>
      </c>
      <c r="JU113" s="1">
        <v>3.6790527538999997E-5</v>
      </c>
      <c r="JV113" s="1">
        <v>7.7070445969000003E-5</v>
      </c>
      <c r="JW113" s="1">
        <v>4.5214944355100003E-5</v>
      </c>
      <c r="JX113">
        <v>2.3594850177099998E-3</v>
      </c>
      <c r="JY113" s="1">
        <v>6.3341078038899997E-5</v>
      </c>
      <c r="JZ113" s="1">
        <v>2.6469686353900001E-5</v>
      </c>
      <c r="KA113">
        <v>5.1405107871100003E-4</v>
      </c>
      <c r="KB113" s="1">
        <v>3.8822432406499999E-5</v>
      </c>
      <c r="KC113" s="1">
        <v>7.3466727837899994E-5</v>
      </c>
      <c r="KD113">
        <v>1.2482149080400001E-3</v>
      </c>
      <c r="KE113" s="1">
        <v>2.59220748192E-5</v>
      </c>
      <c r="KF113" s="1">
        <v>4.9373739953900002E-5</v>
      </c>
      <c r="KG113" s="1">
        <v>5.7324047221099998E-5</v>
      </c>
      <c r="KH113" s="1">
        <v>6.8372687594800001E-5</v>
      </c>
      <c r="KI113" s="1">
        <v>1.66582890259E-5</v>
      </c>
      <c r="KJ113" s="1">
        <v>4.1336848951400002E-5</v>
      </c>
      <c r="KK113" s="1">
        <v>4.0444708326899997E-5</v>
      </c>
      <c r="KL113" s="1">
        <v>1.5615925993E-5</v>
      </c>
      <c r="KM113" s="1">
        <v>6.3472686417E-5</v>
      </c>
      <c r="KN113" s="1">
        <v>1.8870321769300001E-5</v>
      </c>
      <c r="KO113">
        <v>6.7335456553199995E-4</v>
      </c>
      <c r="KP113" s="1">
        <v>9.9074623210799993E-6</v>
      </c>
      <c r="KQ113">
        <v>4.25064835228E-4</v>
      </c>
    </row>
    <row r="114" spans="1:303" x14ac:dyDescent="0.25">
      <c r="A114" t="s">
        <v>3</v>
      </c>
      <c r="B114" t="s">
        <v>1</v>
      </c>
      <c r="C114">
        <v>7</v>
      </c>
      <c r="D114">
        <v>1</v>
      </c>
      <c r="E114">
        <v>1.00565142024</v>
      </c>
      <c r="F114">
        <v>0.34041738291899998</v>
      </c>
      <c r="G114">
        <v>0.771200964805</v>
      </c>
      <c r="H114">
        <v>9.3963770524200005E-2</v>
      </c>
      <c r="I114">
        <v>1.86547238094</v>
      </c>
      <c r="J114">
        <v>1.5039876024100001</v>
      </c>
      <c r="K114">
        <v>0.99726162640799998</v>
      </c>
      <c r="L114">
        <v>1.0504899428500001</v>
      </c>
      <c r="M114">
        <v>0.86490499846799995</v>
      </c>
      <c r="N114">
        <v>1.3609680851599999</v>
      </c>
      <c r="O114">
        <v>1.08908835578</v>
      </c>
      <c r="P114">
        <v>1.3439527280000001</v>
      </c>
      <c r="Q114">
        <v>0.96767938999400005</v>
      </c>
      <c r="R114">
        <v>1.10614430278</v>
      </c>
      <c r="S114">
        <v>1.6873831614000001</v>
      </c>
      <c r="T114">
        <v>0.94438716593000005</v>
      </c>
      <c r="U114">
        <v>1.26074630187</v>
      </c>
      <c r="V114">
        <v>1.17039612105</v>
      </c>
      <c r="W114">
        <v>0.76441529064799996</v>
      </c>
      <c r="X114">
        <v>1.0998713275200001</v>
      </c>
      <c r="Y114">
        <v>1.47860272513</v>
      </c>
      <c r="Z114">
        <v>1.2997851528</v>
      </c>
      <c r="AA114">
        <v>1.0724592613999999</v>
      </c>
      <c r="AB114">
        <v>1.07001589698</v>
      </c>
      <c r="AC114">
        <v>1.43435882612</v>
      </c>
      <c r="AD114">
        <v>1.6271201554100001</v>
      </c>
      <c r="AE114">
        <v>1.3325964804699999</v>
      </c>
      <c r="AF114">
        <v>0.88260646015300004</v>
      </c>
      <c r="AG114">
        <v>1.34882158945</v>
      </c>
      <c r="AH114">
        <v>1.05029073004</v>
      </c>
      <c r="AI114">
        <v>0.93580738214199999</v>
      </c>
      <c r="AJ114">
        <v>0.98874155124499996</v>
      </c>
      <c r="AK114">
        <v>1.17746292262</v>
      </c>
      <c r="AL114">
        <v>0.95255792852499999</v>
      </c>
      <c r="AM114">
        <v>1.0564066860500001</v>
      </c>
      <c r="AN114">
        <v>1.9001691345</v>
      </c>
      <c r="AO114">
        <v>1.56583390138</v>
      </c>
      <c r="AP114">
        <v>1.5172296118999999</v>
      </c>
      <c r="AQ114">
        <v>1.21594826259</v>
      </c>
      <c r="AR114">
        <v>1.69164932255</v>
      </c>
      <c r="AS114">
        <v>0.602780200727</v>
      </c>
      <c r="AT114">
        <v>2.17427546969</v>
      </c>
      <c r="AU114">
        <v>1.05055165979</v>
      </c>
      <c r="AV114">
        <v>0.92186182476800005</v>
      </c>
      <c r="AW114">
        <v>1.07316036636</v>
      </c>
      <c r="AX114">
        <v>1.1624424629200001</v>
      </c>
      <c r="AY114">
        <v>1.26772107138</v>
      </c>
      <c r="AZ114">
        <v>1.02628948255</v>
      </c>
      <c r="BA114">
        <v>1.22629457964</v>
      </c>
      <c r="BB114">
        <v>0.93778390671</v>
      </c>
      <c r="BC114">
        <v>1.3876270198</v>
      </c>
      <c r="BD114">
        <v>1.07677381907</v>
      </c>
      <c r="BE114">
        <v>1.66595966864</v>
      </c>
      <c r="BF114">
        <v>1.00580460165</v>
      </c>
      <c r="BG114">
        <v>1.3661630471099999</v>
      </c>
      <c r="BH114">
        <v>1.4272668024299999</v>
      </c>
      <c r="BI114">
        <v>1.53737917596</v>
      </c>
      <c r="BJ114">
        <v>1.1117866783499999</v>
      </c>
      <c r="BK114">
        <v>0.936399843658</v>
      </c>
      <c r="BL114">
        <v>1.1964015083799999</v>
      </c>
      <c r="BM114">
        <v>1.5124799144700001</v>
      </c>
      <c r="BN114">
        <v>0.98152145477499997</v>
      </c>
      <c r="BO114">
        <v>1.09744947868</v>
      </c>
      <c r="BP114">
        <v>0.95989866526599998</v>
      </c>
      <c r="BQ114">
        <v>1.2374893680500001</v>
      </c>
      <c r="BR114">
        <v>0.95724353961099995</v>
      </c>
      <c r="BS114">
        <v>1.49987746259</v>
      </c>
      <c r="BT114">
        <v>1.26797526707</v>
      </c>
      <c r="BU114">
        <v>1.2322843753199999</v>
      </c>
      <c r="BV114">
        <v>1.5126350873900001</v>
      </c>
      <c r="BW114">
        <v>1.0643176221699999</v>
      </c>
      <c r="BX114">
        <v>1.12699743172</v>
      </c>
      <c r="BY114">
        <v>1.0195451494800001</v>
      </c>
      <c r="BZ114">
        <v>0.97811929560400002</v>
      </c>
      <c r="CA114">
        <v>1.1964690626100001</v>
      </c>
      <c r="CB114">
        <v>0.95741658749000003</v>
      </c>
      <c r="CC114">
        <v>1.0906194545300001</v>
      </c>
      <c r="CD114">
        <v>1.08007911515</v>
      </c>
      <c r="CE114">
        <v>0.895703485696</v>
      </c>
      <c r="CF114">
        <v>1.0398789878600001</v>
      </c>
      <c r="CG114">
        <v>1.47825083383</v>
      </c>
      <c r="CH114">
        <v>1.1598488520800001</v>
      </c>
      <c r="CI114">
        <v>1.1355287306099999</v>
      </c>
      <c r="CJ114">
        <v>0.98417348066800003</v>
      </c>
      <c r="CK114">
        <v>1.18159585109</v>
      </c>
      <c r="CL114">
        <v>1.0331723293699999</v>
      </c>
      <c r="CM114">
        <v>0.90583796131500005</v>
      </c>
      <c r="CN114">
        <v>0.94919578094000001</v>
      </c>
      <c r="CO114">
        <v>0.97787758377599998</v>
      </c>
      <c r="CP114">
        <v>1.1442009765100001</v>
      </c>
      <c r="CQ114">
        <v>1.0086945545299999</v>
      </c>
      <c r="CR114">
        <v>1.00178869901</v>
      </c>
      <c r="CS114">
        <v>1.29816580702</v>
      </c>
      <c r="CT114">
        <v>0.921976544856</v>
      </c>
      <c r="CU114">
        <v>0.76328530878300005</v>
      </c>
      <c r="CV114">
        <v>1.0323966094299999</v>
      </c>
      <c r="CW114">
        <v>0.69341660383799997</v>
      </c>
      <c r="CX114">
        <v>0.97545136485799999</v>
      </c>
      <c r="CY114">
        <v>1.03443924323</v>
      </c>
      <c r="CZ114">
        <v>1.0548847937100001</v>
      </c>
      <c r="DA114">
        <v>1.38093944653</v>
      </c>
      <c r="DB114">
        <v>0.96670273176400001</v>
      </c>
      <c r="DC114">
        <v>1.0170624823600001</v>
      </c>
      <c r="DD114">
        <v>0.86306762743700005</v>
      </c>
      <c r="DE114">
        <v>1.0612982449099999</v>
      </c>
      <c r="DF114">
        <v>1.1892015838500001</v>
      </c>
      <c r="DG114">
        <v>1.1202925186799999</v>
      </c>
      <c r="DH114">
        <v>1.03160162235</v>
      </c>
      <c r="DI114">
        <v>1.10419171421</v>
      </c>
      <c r="DJ114">
        <v>1.02006133951</v>
      </c>
      <c r="DK114">
        <v>1.1897093265300001</v>
      </c>
      <c r="DL114">
        <v>1.09154234312</v>
      </c>
      <c r="DM114">
        <v>1.3044054719</v>
      </c>
      <c r="DN114">
        <v>1.04341317504</v>
      </c>
      <c r="DO114">
        <v>0.97961069084399999</v>
      </c>
      <c r="DP114">
        <v>0.96839181852800005</v>
      </c>
      <c r="DQ114">
        <v>1.2367950838799999</v>
      </c>
      <c r="DR114">
        <v>0.64605537764300003</v>
      </c>
      <c r="DS114">
        <v>1.0950061541</v>
      </c>
      <c r="DT114">
        <v>1.0216327082600001</v>
      </c>
      <c r="DU114">
        <v>1.02904808082</v>
      </c>
      <c r="DV114">
        <v>1.15514340475</v>
      </c>
      <c r="DW114">
        <v>0.94863121594499999</v>
      </c>
      <c r="DX114">
        <v>1.2767492569300001</v>
      </c>
      <c r="DY114">
        <v>0.97444305875000004</v>
      </c>
      <c r="DZ114">
        <v>1.09074620961</v>
      </c>
      <c r="EA114">
        <v>1.17586179407</v>
      </c>
      <c r="EB114">
        <v>1.22360700965</v>
      </c>
      <c r="EC114">
        <v>1.02573548271</v>
      </c>
      <c r="ED114">
        <v>1.0666654947400001</v>
      </c>
      <c r="EE114">
        <v>1.09877166602</v>
      </c>
      <c r="EF114">
        <v>1.0285520325799999</v>
      </c>
      <c r="EG114">
        <v>1.0609427501699999</v>
      </c>
      <c r="EH114">
        <v>1.4422312484399999</v>
      </c>
      <c r="EI114">
        <v>0.95242629287199998</v>
      </c>
      <c r="EJ114">
        <v>1.0980346453200001</v>
      </c>
      <c r="EK114">
        <v>0.99302438128899995</v>
      </c>
      <c r="EL114">
        <v>1.0726152718399999</v>
      </c>
      <c r="EM114">
        <v>1.25665530523</v>
      </c>
      <c r="EN114">
        <v>1.0542672907099999</v>
      </c>
      <c r="EO114">
        <v>0.98335193321600001</v>
      </c>
      <c r="EP114">
        <v>1.10624185518</v>
      </c>
      <c r="EQ114">
        <v>0.82562708848099997</v>
      </c>
      <c r="ER114">
        <v>0.99498808867699995</v>
      </c>
      <c r="ES114">
        <v>1.0444352971899999</v>
      </c>
      <c r="ET114">
        <v>1.0475750204400001</v>
      </c>
      <c r="EU114">
        <v>1.0321891641500001</v>
      </c>
      <c r="EV114">
        <v>1.26448538307</v>
      </c>
      <c r="EW114">
        <v>1.29537090253</v>
      </c>
      <c r="EX114">
        <v>1.1996036973299999</v>
      </c>
      <c r="EY114">
        <v>1.1108659709199999</v>
      </c>
      <c r="EZ114">
        <v>1.3772498578100001</v>
      </c>
      <c r="FA114">
        <v>1.58774405075</v>
      </c>
      <c r="FB114">
        <v>1.0494358989799999</v>
      </c>
      <c r="FC114">
        <v>1.21967165006</v>
      </c>
      <c r="FD114">
        <v>0.98366004709800003</v>
      </c>
      <c r="FE114">
        <v>1.06616351332</v>
      </c>
      <c r="FF114">
        <v>1.32613839353</v>
      </c>
      <c r="FG114">
        <v>1.11907042952</v>
      </c>
      <c r="FH114">
        <v>1.18626879358</v>
      </c>
      <c r="FI114">
        <v>1.0049034243399999</v>
      </c>
      <c r="FJ114">
        <v>1.3911332377900001</v>
      </c>
      <c r="FK114">
        <v>0.85636341975200003</v>
      </c>
      <c r="FL114">
        <v>1.0358805902999999</v>
      </c>
      <c r="FM114">
        <v>1.18751551907</v>
      </c>
      <c r="FN114">
        <v>0.98204645345200003</v>
      </c>
      <c r="FO114">
        <v>0.985652159157</v>
      </c>
      <c r="FP114">
        <v>1.1076873788299999</v>
      </c>
      <c r="FQ114">
        <v>1.13881764953</v>
      </c>
      <c r="FR114">
        <v>1.2052353260699999</v>
      </c>
      <c r="FS114">
        <v>1.8350664666800001</v>
      </c>
      <c r="FT114">
        <v>0.99533564791399998</v>
      </c>
      <c r="FU114">
        <v>0.93162160986999998</v>
      </c>
      <c r="FV114">
        <v>1.0338603714500001</v>
      </c>
      <c r="FW114">
        <v>1.13894516273</v>
      </c>
      <c r="FX114">
        <v>1.08775768366</v>
      </c>
      <c r="FY114">
        <v>1.06832414489</v>
      </c>
      <c r="FZ114">
        <v>0.96203030620200003</v>
      </c>
      <c r="GA114">
        <v>1.5736381470900001</v>
      </c>
      <c r="GB114">
        <v>0.85591658299100004</v>
      </c>
      <c r="GC114">
        <v>1.10539395495</v>
      </c>
      <c r="GD114">
        <v>1.0296017369399999</v>
      </c>
      <c r="GE114">
        <v>1.1628307306200001</v>
      </c>
      <c r="GF114">
        <v>0.70806163926800003</v>
      </c>
      <c r="GG114">
        <v>1.07715737418</v>
      </c>
      <c r="GH114">
        <v>0.90279449596299999</v>
      </c>
      <c r="GI114">
        <v>1.0371080318499999</v>
      </c>
      <c r="GJ114">
        <v>0.90372570683700004</v>
      </c>
      <c r="GK114">
        <v>1.3392499947200001</v>
      </c>
      <c r="GL114">
        <v>1.2002244148700001</v>
      </c>
      <c r="GM114">
        <v>1.00633965648</v>
      </c>
      <c r="GN114">
        <v>1.1148195594600001</v>
      </c>
      <c r="GO114">
        <v>1.16927208209</v>
      </c>
      <c r="GP114">
        <v>1.05118072152</v>
      </c>
      <c r="GQ114">
        <v>1.1193883796699999</v>
      </c>
      <c r="GR114">
        <v>1.01597929331</v>
      </c>
      <c r="GS114">
        <v>0.93005125156500001</v>
      </c>
      <c r="GT114">
        <v>0.96927968423699995</v>
      </c>
      <c r="GU114">
        <v>1.1284938745099999</v>
      </c>
      <c r="GV114">
        <v>1.0084009324700001</v>
      </c>
      <c r="GW114">
        <v>1.0673684081000001</v>
      </c>
      <c r="GX114">
        <v>0.96346310785</v>
      </c>
      <c r="GY114">
        <v>1.0924967054300001</v>
      </c>
      <c r="GZ114">
        <v>0.98527930829499999</v>
      </c>
      <c r="HA114">
        <v>1.0120673517600001</v>
      </c>
      <c r="HB114">
        <v>1.0339360522600001</v>
      </c>
      <c r="HC114">
        <v>1.13579650119</v>
      </c>
      <c r="HD114">
        <v>1.30371624845</v>
      </c>
      <c r="HE114">
        <v>1.2388024525400001</v>
      </c>
      <c r="HF114">
        <v>1.3492258452799999</v>
      </c>
      <c r="HG114">
        <v>0.95744860739000004</v>
      </c>
      <c r="HH114">
        <v>0.98748859710299997</v>
      </c>
      <c r="HI114">
        <v>0.90632475997999995</v>
      </c>
      <c r="HJ114">
        <v>1.0079831563899999</v>
      </c>
      <c r="HK114">
        <v>1.2396908932399999</v>
      </c>
      <c r="HL114">
        <v>1.01347286474</v>
      </c>
      <c r="HM114">
        <v>0.99533033906599999</v>
      </c>
      <c r="HN114">
        <v>1.1506189624300001</v>
      </c>
      <c r="HO114">
        <v>1.0230570771800001</v>
      </c>
      <c r="HP114">
        <v>1.42887785721</v>
      </c>
      <c r="HQ114">
        <v>1.0680093503300001</v>
      </c>
      <c r="HR114">
        <v>0.918093586884</v>
      </c>
      <c r="HS114">
        <v>1.6773702807799999</v>
      </c>
      <c r="HT114">
        <v>1.0061562903500001</v>
      </c>
      <c r="HU114">
        <v>1.19335904809</v>
      </c>
      <c r="HV114">
        <v>1.13732389794</v>
      </c>
      <c r="HW114">
        <v>1.22017152991</v>
      </c>
      <c r="HX114">
        <v>0.992796931667</v>
      </c>
      <c r="HY114">
        <v>1.1528020053400001</v>
      </c>
      <c r="HZ114">
        <v>0.99698206844699999</v>
      </c>
      <c r="IA114">
        <v>1.27059140491</v>
      </c>
      <c r="IB114">
        <v>1.04101439818</v>
      </c>
      <c r="IC114">
        <v>1.0422377820099999</v>
      </c>
      <c r="ID114">
        <v>1.13069579101</v>
      </c>
      <c r="IE114">
        <v>1.0072850585099999</v>
      </c>
      <c r="IF114">
        <v>1.2026488257900001</v>
      </c>
      <c r="IG114">
        <v>1.0665402257100001</v>
      </c>
      <c r="IH114">
        <v>0.80733007441500004</v>
      </c>
      <c r="II114">
        <v>1.0837900514700001</v>
      </c>
      <c r="IJ114">
        <v>0.97639385824799996</v>
      </c>
      <c r="IK114">
        <v>1.14750945507</v>
      </c>
      <c r="IL114">
        <v>1.0176952502000001</v>
      </c>
      <c r="IM114">
        <v>1.1904704619599999</v>
      </c>
      <c r="IN114">
        <v>1.2668795230600001</v>
      </c>
      <c r="IO114">
        <v>1.20286462367</v>
      </c>
      <c r="IP114">
        <v>1.1970979906200001</v>
      </c>
      <c r="IQ114">
        <v>1.2075794291699999</v>
      </c>
      <c r="IR114">
        <v>1.24532340524</v>
      </c>
      <c r="IS114">
        <v>1.5478523773599999</v>
      </c>
      <c r="IT114">
        <v>0.84274962976199996</v>
      </c>
      <c r="IU114">
        <v>1.1200410666</v>
      </c>
      <c r="IV114">
        <v>1.10178148473</v>
      </c>
      <c r="IW114">
        <v>1.1507794570000001</v>
      </c>
      <c r="IX114">
        <v>1.4285668870999999</v>
      </c>
      <c r="IY114">
        <v>0.99440009300700005</v>
      </c>
      <c r="IZ114">
        <v>1.0456149718300001</v>
      </c>
      <c r="JA114">
        <v>1.0080971866399999</v>
      </c>
      <c r="JB114">
        <v>1.0795168985700001</v>
      </c>
      <c r="JC114">
        <v>1.08152228076</v>
      </c>
      <c r="JD114">
        <v>1.1592318957500001</v>
      </c>
      <c r="JE114">
        <v>1.17932302766</v>
      </c>
      <c r="JF114">
        <v>1.22765945329</v>
      </c>
      <c r="JG114">
        <v>1.8011642104100001</v>
      </c>
      <c r="JH114">
        <v>1.0404048482199999</v>
      </c>
      <c r="JI114">
        <v>1.2336451907099999</v>
      </c>
      <c r="JJ114">
        <v>0.98198786498699997</v>
      </c>
      <c r="JK114">
        <v>1.30565500494</v>
      </c>
      <c r="JL114">
        <v>1.0019900098700001</v>
      </c>
      <c r="JM114">
        <v>1.24881877611</v>
      </c>
      <c r="JN114">
        <v>1.00864552819</v>
      </c>
      <c r="JO114">
        <v>1.2149827256700001</v>
      </c>
      <c r="JP114">
        <v>1.01494318897</v>
      </c>
      <c r="JQ114">
        <v>0.94416074436800002</v>
      </c>
      <c r="JR114">
        <v>0.99453465371500005</v>
      </c>
      <c r="JS114">
        <v>0.960169660323</v>
      </c>
      <c r="JT114">
        <v>1.0861788805199999</v>
      </c>
      <c r="JU114">
        <v>1.17376845221</v>
      </c>
      <c r="JV114">
        <v>1.0818830451000001</v>
      </c>
      <c r="JW114">
        <v>1.0376796962399999</v>
      </c>
      <c r="JX114">
        <v>1.10703091606</v>
      </c>
      <c r="JY114">
        <v>0.87181746232900004</v>
      </c>
      <c r="JZ114">
        <v>1.5232787002399999</v>
      </c>
      <c r="KA114">
        <v>1.04489140745</v>
      </c>
      <c r="KB114">
        <v>0.95534466388100003</v>
      </c>
      <c r="KC114">
        <v>1.1917371965600001</v>
      </c>
      <c r="KD114">
        <v>1.37435474535</v>
      </c>
      <c r="KE114">
        <v>0.73621439191899996</v>
      </c>
      <c r="KF114">
        <v>1.4964885104000001</v>
      </c>
      <c r="KG114">
        <v>0.99508401639400001</v>
      </c>
      <c r="KH114">
        <v>1.05527303303</v>
      </c>
      <c r="KI114">
        <v>1.07014451867</v>
      </c>
      <c r="KJ114">
        <v>1.02010733167</v>
      </c>
      <c r="KK114">
        <v>1.03330576633</v>
      </c>
      <c r="KL114">
        <v>0.66497675514999999</v>
      </c>
      <c r="KM114">
        <v>1.05668419141</v>
      </c>
      <c r="KN114">
        <v>1.40724324352</v>
      </c>
      <c r="KO114">
        <v>1.3063420221499999</v>
      </c>
      <c r="KP114">
        <v>0.93380054646199995</v>
      </c>
      <c r="KQ114">
        <v>1.31864484944</v>
      </c>
    </row>
    <row r="115" spans="1:303" x14ac:dyDescent="0.25">
      <c r="A115" t="s">
        <v>0</v>
      </c>
      <c r="B115" t="s">
        <v>1</v>
      </c>
      <c r="C115">
        <v>8</v>
      </c>
      <c r="D115">
        <v>0.57676916277699997</v>
      </c>
      <c r="E115">
        <v>6.1713338932800003E-2</v>
      </c>
      <c r="F115">
        <v>1.71676198125E-2</v>
      </c>
      <c r="G115">
        <v>1.4863113925099999E-3</v>
      </c>
      <c r="H115">
        <v>1.21868309621E-2</v>
      </c>
      <c r="I115">
        <v>3.6652443186800002E-3</v>
      </c>
      <c r="J115">
        <v>3.45329938559E-3</v>
      </c>
      <c r="K115">
        <v>1.5205708960000001E-3</v>
      </c>
      <c r="L115">
        <v>6.6190702576200005E-4</v>
      </c>
      <c r="M115">
        <v>1.10317336499</v>
      </c>
      <c r="N115">
        <v>7.2498311914799996E-4</v>
      </c>
      <c r="O115">
        <v>1.20051568739E-3</v>
      </c>
      <c r="P115">
        <v>2.8434411139299999E-3</v>
      </c>
      <c r="Q115">
        <v>5.3419137686600004E-4</v>
      </c>
      <c r="R115">
        <v>2.53916604926E-3</v>
      </c>
      <c r="S115">
        <v>5.5865755035599998E-4</v>
      </c>
      <c r="T115">
        <v>1.5721287745199999E-3</v>
      </c>
      <c r="U115">
        <v>6.0228240416799995E-4</v>
      </c>
      <c r="V115">
        <v>4.4137678615000002E-4</v>
      </c>
      <c r="W115">
        <v>3.4795312942899998E-4</v>
      </c>
      <c r="X115">
        <v>7.83472496502E-4</v>
      </c>
      <c r="Y115">
        <v>1.01203736302E-4</v>
      </c>
      <c r="Z115">
        <v>1.38036237155E-3</v>
      </c>
      <c r="AA115">
        <v>1.92799517785E-4</v>
      </c>
      <c r="AB115">
        <v>1.3162178244399999E-3</v>
      </c>
      <c r="AC115">
        <v>5.6830104837400002E-4</v>
      </c>
      <c r="AD115">
        <v>2.7529590094400001E-4</v>
      </c>
      <c r="AE115">
        <v>2.6025003697299998E-4</v>
      </c>
      <c r="AF115">
        <v>4.0241367462400001E-4</v>
      </c>
      <c r="AG115">
        <v>3.9668580783700001E-4</v>
      </c>
      <c r="AH115" s="1">
        <v>6.3460108976900006E-5</v>
      </c>
      <c r="AI115">
        <v>4.7916338736300003E-4</v>
      </c>
      <c r="AJ115">
        <v>4.1951403944499997E-2</v>
      </c>
      <c r="AK115" s="1">
        <v>2.02235697635E-5</v>
      </c>
      <c r="AL115">
        <v>3.17145820239E-4</v>
      </c>
      <c r="AM115" s="1">
        <v>5.1707808817299999E-5</v>
      </c>
      <c r="AN115">
        <v>5.1544209419999998E-4</v>
      </c>
      <c r="AO115">
        <v>1.13318929295E-4</v>
      </c>
      <c r="AP115">
        <v>5.1313466557299998E-4</v>
      </c>
      <c r="AQ115" s="1">
        <v>5.0474811061000003E-5</v>
      </c>
      <c r="AR115">
        <v>2.76015737552E-4</v>
      </c>
      <c r="AS115">
        <v>1.11288456332E-4</v>
      </c>
      <c r="AT115" s="1">
        <v>8.0099849222699994E-5</v>
      </c>
      <c r="AU115">
        <v>2.1603441730999999E-4</v>
      </c>
      <c r="AV115">
        <v>4.2001116255199999E-4</v>
      </c>
      <c r="AW115">
        <v>1.83131985752E-4</v>
      </c>
      <c r="AX115" s="1">
        <v>5.3297399047000001E-5</v>
      </c>
      <c r="AY115">
        <v>1.9205230939000001E-4</v>
      </c>
      <c r="AZ115">
        <v>1.83591501464E-4</v>
      </c>
      <c r="BA115">
        <v>2.0393199189400001E-4</v>
      </c>
      <c r="BB115">
        <v>6.62873811775E-4</v>
      </c>
      <c r="BC115">
        <v>1.23945056432E-4</v>
      </c>
      <c r="BD115">
        <v>2.0424313505700001E-4</v>
      </c>
      <c r="BE115">
        <v>1.34119098143E-4</v>
      </c>
      <c r="BF115">
        <v>1.84969441088E-4</v>
      </c>
      <c r="BG115">
        <v>3.3859399905100001E-4</v>
      </c>
      <c r="BH115">
        <v>2.1037077030800001E-4</v>
      </c>
      <c r="BI115" s="1">
        <v>9.0611248924499994E-5</v>
      </c>
      <c r="BJ115">
        <v>1.97225624249E-4</v>
      </c>
      <c r="BK115">
        <v>1.53877653507E-4</v>
      </c>
      <c r="BL115">
        <v>1.9584211382899999E-4</v>
      </c>
      <c r="BM115" s="1">
        <v>7.5467385100800005E-5</v>
      </c>
      <c r="BN115" s="1">
        <v>5.8306388544500001E-5</v>
      </c>
      <c r="BO115">
        <v>3.7671572910500002E-4</v>
      </c>
      <c r="BP115">
        <v>2.40516915486E-4</v>
      </c>
      <c r="BQ115">
        <v>6.8940517919800007E-2</v>
      </c>
      <c r="BR115" s="1">
        <v>9.6913144659199995E-5</v>
      </c>
      <c r="BS115">
        <v>1.4710500560000001E-4</v>
      </c>
      <c r="BT115">
        <v>1.3199764930199999E-4</v>
      </c>
      <c r="BU115">
        <v>2.15113118406E-4</v>
      </c>
      <c r="BV115">
        <v>2.3734940208699999E-4</v>
      </c>
      <c r="BW115">
        <v>1.0086787518E-4</v>
      </c>
      <c r="BX115" s="1">
        <v>7.0254583099700003E-5</v>
      </c>
      <c r="BY115">
        <v>1.6211090788700001E-4</v>
      </c>
      <c r="BZ115">
        <v>2.04651424993E-4</v>
      </c>
      <c r="CA115" s="1">
        <v>9.7695882422900001E-5</v>
      </c>
      <c r="CB115">
        <v>1.1583500131300001E-4</v>
      </c>
      <c r="CC115" s="1">
        <v>8.05244781841E-5</v>
      </c>
      <c r="CD115">
        <v>1.4088684656400001E-4</v>
      </c>
      <c r="CE115" s="1">
        <v>3.0651779188100003E-5</v>
      </c>
      <c r="CF115" s="1">
        <v>7.6650219341299999E-5</v>
      </c>
      <c r="CG115" s="1">
        <v>9.3363575704800001E-5</v>
      </c>
      <c r="CH115">
        <v>1.2841174779500001E-4</v>
      </c>
      <c r="CI115" s="1">
        <v>4.5938939338800001E-5</v>
      </c>
      <c r="CJ115">
        <v>4.8147148814899998E-4</v>
      </c>
      <c r="CK115">
        <v>1.9901071073499999E-4</v>
      </c>
      <c r="CL115">
        <v>3.5067717677600001E-4</v>
      </c>
      <c r="CM115">
        <v>1.49424772252E-4</v>
      </c>
      <c r="CN115">
        <v>2.30567904695E-4</v>
      </c>
      <c r="CO115" s="1">
        <v>7.1679165732899995E-5</v>
      </c>
      <c r="CP115">
        <v>1.5137677448999999E-4</v>
      </c>
      <c r="CQ115">
        <v>4.20007797961E-2</v>
      </c>
      <c r="CR115" s="1">
        <v>6.12938936315E-5</v>
      </c>
      <c r="CS115">
        <v>2.6926521192400001E-2</v>
      </c>
      <c r="CT115">
        <v>1.14970546099E-4</v>
      </c>
      <c r="CU115">
        <v>1.8112782008899999E-4</v>
      </c>
      <c r="CV115" s="1">
        <v>8.5951826087400001E-5</v>
      </c>
      <c r="CW115">
        <v>2.9526669941900001E-4</v>
      </c>
      <c r="CX115" s="1">
        <v>8.0919509067500003E-5</v>
      </c>
      <c r="CY115">
        <v>1.4891893380300001E-4</v>
      </c>
      <c r="CZ115" s="1">
        <v>3.9141663229000003E-5</v>
      </c>
      <c r="DA115">
        <v>1.3730242774099999E-4</v>
      </c>
      <c r="DB115" s="1">
        <v>8.7042740444899999E-5</v>
      </c>
      <c r="DC115" s="1">
        <v>1.7949214295800001E-5</v>
      </c>
      <c r="DD115" s="1">
        <v>3.3607388216000002E-5</v>
      </c>
      <c r="DE115">
        <v>1.7680209947700001E-4</v>
      </c>
      <c r="DF115" s="1">
        <v>7.7657810674999994E-5</v>
      </c>
      <c r="DG115">
        <v>2.3999439784300001E-2</v>
      </c>
      <c r="DH115" s="1">
        <v>2.63858297556E-5</v>
      </c>
      <c r="DI115">
        <v>1.4151743896599999E-4</v>
      </c>
      <c r="DJ115">
        <v>2.8787794709499999E-2</v>
      </c>
      <c r="DK115" s="1">
        <v>8.6648656154600002E-5</v>
      </c>
      <c r="DL115">
        <v>3.0793309581899998E-2</v>
      </c>
      <c r="DM115">
        <v>1.9120814409100001E-4</v>
      </c>
      <c r="DN115">
        <v>1.73202168895E-4</v>
      </c>
      <c r="DO115" s="1">
        <v>9.85684697678E-5</v>
      </c>
      <c r="DP115">
        <v>1.5535767267400001E-4</v>
      </c>
      <c r="DQ115" s="1">
        <v>3.8427676144999998E-5</v>
      </c>
      <c r="DR115">
        <v>1.50671035279E-4</v>
      </c>
      <c r="DS115" s="1">
        <v>1.5683010366999999E-5</v>
      </c>
      <c r="DT115" s="1">
        <v>9.4301783551200001E-5</v>
      </c>
      <c r="DU115" s="1">
        <v>2.4609028209799999E-5</v>
      </c>
      <c r="DV115">
        <v>1.17889017345E-2</v>
      </c>
      <c r="DW115">
        <v>1.1947667803800001E-4</v>
      </c>
      <c r="DX115" s="1">
        <v>6.4338053003100003E-5</v>
      </c>
      <c r="DY115" s="1">
        <v>1.9527534286499999E-5</v>
      </c>
      <c r="DZ115" s="1">
        <v>7.7080990605099997E-5</v>
      </c>
      <c r="EA115" s="1">
        <v>2.5060714755499999E-5</v>
      </c>
      <c r="EB115" s="1">
        <v>1.34420171121E-5</v>
      </c>
      <c r="EC115" s="1">
        <v>3.0269845859600002E-5</v>
      </c>
      <c r="ED115">
        <v>1.01333448431E-4</v>
      </c>
      <c r="EE115">
        <v>1.47637941191E-4</v>
      </c>
      <c r="EF115">
        <v>2.0944920303999999E-4</v>
      </c>
      <c r="EG115">
        <v>2.0626097379700001E-4</v>
      </c>
      <c r="EH115">
        <v>1.31632511734E-4</v>
      </c>
      <c r="EI115" s="1">
        <v>4.0247451620900002E-5</v>
      </c>
      <c r="EJ115" s="1">
        <v>8.8784473551600001E-5</v>
      </c>
      <c r="EK115">
        <v>1.55413303463E-2</v>
      </c>
      <c r="EL115" s="1">
        <v>7.1390984042700006E-5</v>
      </c>
      <c r="EM115" s="1">
        <v>2.1094458583099999E-5</v>
      </c>
      <c r="EN115">
        <v>1.19566904261E-4</v>
      </c>
      <c r="EO115" s="1">
        <v>7.10840970991E-5</v>
      </c>
      <c r="EP115" s="1">
        <v>4.5326582489499999E-5</v>
      </c>
      <c r="EQ115">
        <v>1.29856922301E-4</v>
      </c>
      <c r="ER115" s="1">
        <v>3.2343183054699998E-5</v>
      </c>
      <c r="ES115">
        <v>2.69380103893E-4</v>
      </c>
      <c r="ET115" s="1">
        <v>6.56715058843E-6</v>
      </c>
      <c r="EU115">
        <v>1.2386305067200001E-4</v>
      </c>
      <c r="EV115" s="1">
        <v>7.4959511166400005E-5</v>
      </c>
      <c r="EW115" s="1">
        <v>4.9135633730400001E-5</v>
      </c>
      <c r="EX115" s="1">
        <v>4.4130931158300001E-5</v>
      </c>
      <c r="EY115">
        <v>1.1102932889399999E-2</v>
      </c>
      <c r="EZ115" s="1">
        <v>6.7729866219E-5</v>
      </c>
      <c r="FA115">
        <v>1.80798546773E-4</v>
      </c>
      <c r="FB115">
        <v>1.6391761944300001E-4</v>
      </c>
      <c r="FC115" s="1">
        <v>6.7673758758399997E-5</v>
      </c>
      <c r="FD115" s="1">
        <v>5.2570940342799998E-5</v>
      </c>
      <c r="FE115" s="1">
        <v>1.3152785597600001E-5</v>
      </c>
      <c r="FF115">
        <v>1.8871324196700001E-4</v>
      </c>
      <c r="FG115">
        <v>1.0220488573899999E-4</v>
      </c>
      <c r="FH115">
        <v>2.7462149701199999E-2</v>
      </c>
      <c r="FI115" s="1">
        <v>9.7409848036299998E-5</v>
      </c>
      <c r="FJ115" s="1">
        <v>2.8771588174399999E-5</v>
      </c>
      <c r="FK115">
        <v>1.4537455192499999E-4</v>
      </c>
      <c r="FL115" s="1">
        <v>8.7139382784300005E-5</v>
      </c>
      <c r="FM115" s="1">
        <v>8.4425750671700004E-5</v>
      </c>
      <c r="FN115">
        <v>6.6763465001199998E-3</v>
      </c>
      <c r="FO115" s="1">
        <v>1.33133847696E-5</v>
      </c>
      <c r="FP115">
        <v>1.3078254326500001E-4</v>
      </c>
      <c r="FQ115" s="1">
        <v>9.4849281309000006E-5</v>
      </c>
      <c r="FR115">
        <v>6.95903542138E-3</v>
      </c>
      <c r="FS115" s="1">
        <v>2.5910655114400002E-5</v>
      </c>
      <c r="FT115" s="1">
        <v>5.3412463886399999E-5</v>
      </c>
      <c r="FU115" s="1">
        <v>1.00362085381E-5</v>
      </c>
      <c r="FV115" s="1">
        <v>5.2920151910199997E-5</v>
      </c>
      <c r="FW115" s="1">
        <v>7.4857794282800005E-5</v>
      </c>
      <c r="FX115" s="1">
        <v>3.7072901204399999E-5</v>
      </c>
      <c r="FY115" s="1">
        <v>6.1632185471199998E-5</v>
      </c>
      <c r="FZ115">
        <v>2.6552599215E-2</v>
      </c>
      <c r="GA115">
        <v>1.2513380530200001E-4</v>
      </c>
      <c r="GB115" s="1">
        <v>3.4949768048600001E-5</v>
      </c>
      <c r="GC115">
        <v>7.01879989651E-3</v>
      </c>
      <c r="GD115">
        <v>1.4150395666299999E-2</v>
      </c>
      <c r="GE115">
        <v>1.39540061523E-4</v>
      </c>
      <c r="GF115" s="1">
        <v>2.7801510733E-5</v>
      </c>
      <c r="GG115">
        <v>3.3175301938299998E-2</v>
      </c>
      <c r="GH115" s="1">
        <v>4.8111134461700001E-5</v>
      </c>
      <c r="GI115" s="1">
        <v>2.0352355610499998E-5</v>
      </c>
      <c r="GJ115" s="1">
        <v>9.7835671343799997E-5</v>
      </c>
      <c r="GK115" s="1">
        <v>9.36784763601E-5</v>
      </c>
      <c r="GL115" s="1">
        <v>4.7823162485899999E-5</v>
      </c>
      <c r="GM115">
        <v>1.22066811082E-4</v>
      </c>
      <c r="GN115" s="1">
        <v>6.4196197299699995E-5</v>
      </c>
      <c r="GO115" s="1">
        <v>9.6977077067599999E-5</v>
      </c>
      <c r="GP115">
        <v>1.24951616618E-4</v>
      </c>
      <c r="GQ115" s="1">
        <v>1.9161391596E-5</v>
      </c>
      <c r="GR115">
        <v>8.6609626790199994E-3</v>
      </c>
      <c r="GS115">
        <v>1.1152674870800001E-4</v>
      </c>
      <c r="GT115">
        <v>1.06759339036E-4</v>
      </c>
      <c r="GU115">
        <v>3.3969017083100003E-2</v>
      </c>
      <c r="GV115" s="1">
        <v>3.0555036864200001E-5</v>
      </c>
      <c r="GW115" s="1">
        <v>9.6425609817599994E-5</v>
      </c>
      <c r="GX115" s="1">
        <v>6.24597795646E-5</v>
      </c>
      <c r="GY115" s="1">
        <v>4.8238330659299998E-5</v>
      </c>
      <c r="GZ115" s="1">
        <v>2.0199124872800001E-5</v>
      </c>
      <c r="HA115">
        <v>9.2170341894300001E-3</v>
      </c>
      <c r="HB115" s="1">
        <v>2.3365371688399999E-5</v>
      </c>
      <c r="HC115">
        <v>1.71980447464E-2</v>
      </c>
      <c r="HD115" s="1">
        <v>3.1908866050299997E-5</v>
      </c>
      <c r="HE115" s="1">
        <v>1.43896335921E-5</v>
      </c>
      <c r="HF115">
        <v>4.80584162763E-3</v>
      </c>
      <c r="HG115" s="1">
        <v>2.07272150575E-5</v>
      </c>
      <c r="HH115" s="1">
        <v>3.8268726072699997E-5</v>
      </c>
      <c r="HI115" s="1">
        <v>7.2126421022199993E-5</v>
      </c>
      <c r="HJ115" s="1">
        <v>3.8067748002599998E-5</v>
      </c>
      <c r="HK115">
        <v>1.50253080671E-4</v>
      </c>
      <c r="HL115">
        <v>5.98965741441E-3</v>
      </c>
      <c r="HM115" s="1">
        <v>3.5880549533900002E-5</v>
      </c>
      <c r="HN115" s="1">
        <v>5.3792708103799997E-5</v>
      </c>
      <c r="HO115" s="1">
        <v>4.09877701677E-5</v>
      </c>
      <c r="HP115">
        <v>1.6187129138E-4</v>
      </c>
      <c r="HQ115">
        <v>3.9373394087099996E-3</v>
      </c>
      <c r="HR115" s="1">
        <v>1.9355911839299999E-5</v>
      </c>
      <c r="HS115" s="1">
        <v>9.4070515594400005E-5</v>
      </c>
      <c r="HT115" s="1">
        <v>3.6061065446999998E-5</v>
      </c>
      <c r="HU115">
        <v>4.89467192872E-3</v>
      </c>
      <c r="HV115" s="1">
        <v>2.01675041541E-5</v>
      </c>
      <c r="HW115">
        <v>1.0609431436900001E-4</v>
      </c>
      <c r="HX115" s="1">
        <v>5.0119988370600003E-5</v>
      </c>
      <c r="HY115" s="1">
        <v>2.2410011743400002E-5</v>
      </c>
      <c r="HZ115" s="1">
        <v>5.1984712292500002E-5</v>
      </c>
      <c r="IA115">
        <v>1.47768168545E-4</v>
      </c>
      <c r="IB115">
        <v>5.5446578535899996E-3</v>
      </c>
      <c r="IC115" s="1">
        <v>1.0076716481099999E-5</v>
      </c>
      <c r="ID115">
        <v>7.6947737641899997E-3</v>
      </c>
      <c r="IE115" s="1">
        <v>1.88266627251E-5</v>
      </c>
      <c r="IF115" s="1">
        <v>5.57031409984E-5</v>
      </c>
      <c r="IG115" s="1">
        <v>9.9380123818100006E-5</v>
      </c>
      <c r="IH115" s="1">
        <v>5.6136103448699997E-5</v>
      </c>
      <c r="II115">
        <v>4.9532146051499996E-3</v>
      </c>
      <c r="IJ115">
        <v>6.2448394155800004E-3</v>
      </c>
      <c r="IK115" s="1">
        <v>4.7031271793399999E-5</v>
      </c>
      <c r="IL115" s="1">
        <v>9.0448246488500006E-5</v>
      </c>
      <c r="IM115">
        <v>5.7733797311299998E-3</v>
      </c>
      <c r="IN115" s="1">
        <v>9.1126074226499995E-5</v>
      </c>
      <c r="IO115">
        <v>6.1263501139499996E-3</v>
      </c>
      <c r="IP115">
        <v>1.92545916417E-4</v>
      </c>
      <c r="IQ115" s="1">
        <v>2.1561002801099998E-5</v>
      </c>
      <c r="IR115" s="1">
        <v>7.8251473732900002E-5</v>
      </c>
      <c r="IS115" s="1">
        <v>5.2838801956499998E-5</v>
      </c>
      <c r="IT115" s="1">
        <v>2.1153356209099999E-5</v>
      </c>
      <c r="IU115" s="1">
        <v>3.0672423427999999E-5</v>
      </c>
      <c r="IV115" s="1">
        <v>7.3951139724E-5</v>
      </c>
      <c r="IW115" s="1">
        <v>2.8867668174800001E-5</v>
      </c>
      <c r="IX115" s="1">
        <v>4.8086964589800002E-5</v>
      </c>
      <c r="IY115" s="1">
        <v>8.1846591678700001E-5</v>
      </c>
      <c r="IZ115" s="1">
        <v>3.8698352817199997E-5</v>
      </c>
      <c r="JA115">
        <v>4.7372574480800001E-3</v>
      </c>
      <c r="JB115">
        <v>5.7897740442799999E-3</v>
      </c>
      <c r="JC115">
        <v>3.0080317067000002E-3</v>
      </c>
      <c r="JD115" s="1">
        <v>9.3035111303500006E-5</v>
      </c>
      <c r="JE115">
        <v>4.4658377992700003E-3</v>
      </c>
      <c r="JF115" s="1">
        <v>1.8911360561000001E-5</v>
      </c>
      <c r="JG115" s="1">
        <v>6.3924094388599997E-5</v>
      </c>
      <c r="JH115">
        <v>1.6737741318600001E-2</v>
      </c>
      <c r="JI115" s="1">
        <v>1.3469758931E-5</v>
      </c>
      <c r="JJ115" s="1">
        <v>8.9643307807099994E-5</v>
      </c>
      <c r="JK115" s="1">
        <v>2.5234327497900001E-5</v>
      </c>
      <c r="JL115" s="1">
        <v>3.8774408684300003E-5</v>
      </c>
      <c r="JM115" s="1">
        <v>2.0049159857299999E-5</v>
      </c>
      <c r="JN115" s="1">
        <v>8.2097334568299995E-5</v>
      </c>
      <c r="JO115" s="1">
        <v>4.06918608918E-5</v>
      </c>
      <c r="JP115">
        <v>5.6379567941899997E-3</v>
      </c>
      <c r="JQ115">
        <v>4.81633481384E-3</v>
      </c>
      <c r="JR115" s="1">
        <v>1.1403636760999999E-5</v>
      </c>
      <c r="JS115">
        <v>4.0165413609400003E-3</v>
      </c>
      <c r="JT115">
        <v>1.13202026465E-4</v>
      </c>
      <c r="JU115" s="1">
        <v>8.9249419147500005E-5</v>
      </c>
      <c r="JV115" s="1">
        <v>3.2426784627700002E-5</v>
      </c>
      <c r="JW115" s="1">
        <v>1.0606981732199999E-5</v>
      </c>
      <c r="JX115">
        <v>3.2494943591799999E-3</v>
      </c>
      <c r="JY115" s="1">
        <v>3.75575206561E-5</v>
      </c>
      <c r="JZ115" s="1">
        <v>4.8182488750999999E-5</v>
      </c>
      <c r="KA115" s="1">
        <v>2.1379618570199999E-5</v>
      </c>
      <c r="KB115" s="1">
        <v>1.25183011227E-5</v>
      </c>
      <c r="KC115">
        <v>2.2562571155E-3</v>
      </c>
      <c r="KD115">
        <v>2.30920993059E-3</v>
      </c>
      <c r="KE115">
        <v>5.3114565906900004E-3</v>
      </c>
      <c r="KF115" s="1">
        <v>6.2668820833000003E-5</v>
      </c>
      <c r="KG115">
        <v>2.4260378428199998E-3</v>
      </c>
      <c r="KH115">
        <v>1.31031822347E-4</v>
      </c>
      <c r="KI115" s="1">
        <v>5.8101319215400002E-5</v>
      </c>
      <c r="KJ115" s="1">
        <v>8.2787536964300002E-5</v>
      </c>
      <c r="KK115">
        <v>3.80242660944E-3</v>
      </c>
      <c r="KL115" s="1">
        <v>1.08919517539E-5</v>
      </c>
      <c r="KM115" s="1">
        <v>4.7822656275299997E-5</v>
      </c>
      <c r="KN115">
        <v>1.7729311585100001E-2</v>
      </c>
      <c r="KO115">
        <v>1.8387661182100001E-2</v>
      </c>
      <c r="KP115" s="1">
        <v>5.1851623806200002E-5</v>
      </c>
      <c r="KQ115">
        <v>2.0223007769699999E-3</v>
      </c>
    </row>
    <row r="116" spans="1:303" x14ac:dyDescent="0.25">
      <c r="A116" t="s">
        <v>2</v>
      </c>
      <c r="B116" t="s">
        <v>1</v>
      </c>
      <c r="C116">
        <v>8</v>
      </c>
      <c r="D116">
        <v>0.57676916277699997</v>
      </c>
      <c r="E116">
        <v>6.1741676041199997E-2</v>
      </c>
      <c r="F116">
        <v>1.18334717672E-2</v>
      </c>
      <c r="G116">
        <v>8.6048738625000003E-4</v>
      </c>
      <c r="H116">
        <v>4.2866355046699998E-3</v>
      </c>
      <c r="I116">
        <v>2.2653499989499998E-3</v>
      </c>
      <c r="J116">
        <v>3.77512576106E-3</v>
      </c>
      <c r="K116">
        <v>9.1859656602500002E-4</v>
      </c>
      <c r="L116">
        <v>2.4936605030699999E-4</v>
      </c>
      <c r="M116">
        <v>0.71333188895199995</v>
      </c>
      <c r="N116">
        <v>7.2559663339900003E-4</v>
      </c>
      <c r="O116">
        <v>9.5428964430999998E-4</v>
      </c>
      <c r="P116">
        <v>3.6057465942499999E-3</v>
      </c>
      <c r="Q116">
        <v>4.4637813519499999E-4</v>
      </c>
      <c r="R116">
        <v>2.2972568378299999E-3</v>
      </c>
      <c r="S116">
        <v>5.12780276634E-4</v>
      </c>
      <c r="T116">
        <v>7.5666974434799997E-4</v>
      </c>
      <c r="U116">
        <v>2.9975026093600002E-4</v>
      </c>
      <c r="V116">
        <v>4.07765738327E-4</v>
      </c>
      <c r="W116">
        <v>3.0585307104399997E-4</v>
      </c>
      <c r="X116">
        <v>6.01671135823E-4</v>
      </c>
      <c r="Y116">
        <v>1.44300717286E-4</v>
      </c>
      <c r="Z116">
        <v>5.8006516841799997E-4</v>
      </c>
      <c r="AA116">
        <v>1.8270516477999999E-4</v>
      </c>
      <c r="AB116">
        <v>8.1564377566E-4</v>
      </c>
      <c r="AC116">
        <v>5.5750511606100003E-4</v>
      </c>
      <c r="AD116">
        <v>1.68836318529E-4</v>
      </c>
      <c r="AE116">
        <v>2.4197389088999999E-4</v>
      </c>
      <c r="AF116">
        <v>2.6142958015099997E-4</v>
      </c>
      <c r="AG116">
        <v>3.4429052901699999E-4</v>
      </c>
      <c r="AH116" s="1">
        <v>7.6449452127200004E-5</v>
      </c>
      <c r="AI116">
        <v>4.0019062620200001E-4</v>
      </c>
      <c r="AJ116">
        <v>3.1386523271500003E-2</v>
      </c>
      <c r="AK116" s="1">
        <v>9.8153457121099999E-5</v>
      </c>
      <c r="AL116">
        <v>2.8901207746199998E-4</v>
      </c>
      <c r="AM116" s="1">
        <v>8.6032081693700001E-5</v>
      </c>
      <c r="AN116">
        <v>3.86341989925E-4</v>
      </c>
      <c r="AO116">
        <v>1.36784366646E-4</v>
      </c>
      <c r="AP116">
        <v>5.0522493458300005E-4</v>
      </c>
      <c r="AQ116" s="1">
        <v>4.6712954734600002E-5</v>
      </c>
      <c r="AR116">
        <v>2.7283392506699999E-4</v>
      </c>
      <c r="AS116" s="1">
        <v>7.18925457567E-5</v>
      </c>
      <c r="AT116">
        <v>1.14563916978E-4</v>
      </c>
      <c r="AU116">
        <v>1.9618860899899999E-4</v>
      </c>
      <c r="AV116">
        <v>4.37682772906E-4</v>
      </c>
      <c r="AW116">
        <v>2.0027573769599999E-4</v>
      </c>
      <c r="AX116" s="1">
        <v>6.0033140435599997E-5</v>
      </c>
      <c r="AY116">
        <v>2.0166363242699999E-4</v>
      </c>
      <c r="AZ116">
        <v>1.2765409970999999E-4</v>
      </c>
      <c r="BA116">
        <v>1.9846071063199999E-4</v>
      </c>
      <c r="BB116">
        <v>6.8220052389999998E-4</v>
      </c>
      <c r="BC116">
        <v>1.2145107536799999E-4</v>
      </c>
      <c r="BD116">
        <v>1.9574802541999999E-4</v>
      </c>
      <c r="BE116">
        <v>1.3478044113500001E-4</v>
      </c>
      <c r="BF116">
        <v>2.3429342106300001E-4</v>
      </c>
      <c r="BG116">
        <v>3.6129505139799998E-4</v>
      </c>
      <c r="BH116">
        <v>1.78202804398E-4</v>
      </c>
      <c r="BI116" s="1">
        <v>6.7597247639100005E-5</v>
      </c>
      <c r="BJ116">
        <v>1.6273424809499999E-4</v>
      </c>
      <c r="BK116">
        <v>1.5808292957E-4</v>
      </c>
      <c r="BL116">
        <v>2.0418910246800001E-4</v>
      </c>
      <c r="BM116" s="1">
        <v>6.67173629946E-5</v>
      </c>
      <c r="BN116" s="1">
        <v>5.4380915253000001E-5</v>
      </c>
      <c r="BO116">
        <v>3.5910413623699999E-4</v>
      </c>
      <c r="BP116">
        <v>1.3161011505599999E-4</v>
      </c>
      <c r="BQ116">
        <v>5.9140959432399998E-2</v>
      </c>
      <c r="BR116" s="1">
        <v>7.5152917581900003E-5</v>
      </c>
      <c r="BS116">
        <v>1.2337997891499999E-4</v>
      </c>
      <c r="BT116">
        <v>1.48121640704E-4</v>
      </c>
      <c r="BU116">
        <v>1.7113840959000001E-4</v>
      </c>
      <c r="BV116">
        <v>2.44929027167E-4</v>
      </c>
      <c r="BW116">
        <v>1.0255407217400001E-4</v>
      </c>
      <c r="BX116" s="1">
        <v>6.7442240893199996E-5</v>
      </c>
      <c r="BY116">
        <v>1.58551839443E-4</v>
      </c>
      <c r="BZ116">
        <v>2.1394222613999999E-4</v>
      </c>
      <c r="CA116" s="1">
        <v>9.1011432828700005E-5</v>
      </c>
      <c r="CB116">
        <v>1.20680106455E-4</v>
      </c>
      <c r="CC116" s="1">
        <v>8.9516609769999997E-5</v>
      </c>
      <c r="CD116">
        <v>1.38933788655E-4</v>
      </c>
      <c r="CE116" s="1">
        <v>3.7492498843399998E-5</v>
      </c>
      <c r="CF116" s="1">
        <v>8.4688374140299999E-5</v>
      </c>
      <c r="CG116">
        <v>1.02610629707E-4</v>
      </c>
      <c r="CH116">
        <v>1.2660184251699999E-4</v>
      </c>
      <c r="CI116" s="1">
        <v>4.0846473616999997E-5</v>
      </c>
      <c r="CJ116">
        <v>3.7700731655099999E-4</v>
      </c>
      <c r="CK116">
        <v>1.89423652795E-4</v>
      </c>
      <c r="CL116">
        <v>3.4416363002199999E-4</v>
      </c>
      <c r="CM116">
        <v>1.0219357237E-4</v>
      </c>
      <c r="CN116">
        <v>1.7490751911399999E-4</v>
      </c>
      <c r="CO116" s="1">
        <v>5.08167540708E-5</v>
      </c>
      <c r="CP116">
        <v>1.3822213438599999E-4</v>
      </c>
      <c r="CQ116">
        <v>3.7551298783099998E-2</v>
      </c>
      <c r="CR116" s="1">
        <v>7.1658401108700003E-5</v>
      </c>
      <c r="CS116">
        <v>2.27081160749E-2</v>
      </c>
      <c r="CT116">
        <v>1.1992902880100001E-4</v>
      </c>
      <c r="CU116">
        <v>1.63050824239E-4</v>
      </c>
      <c r="CV116">
        <v>1.0486264704800001E-4</v>
      </c>
      <c r="CW116">
        <v>2.1128933211000001E-4</v>
      </c>
      <c r="CX116" s="1">
        <v>7.8131093070399994E-5</v>
      </c>
      <c r="CY116">
        <v>1.0615720129E-4</v>
      </c>
      <c r="CZ116" s="1">
        <v>3.2902016670900003E-5</v>
      </c>
      <c r="DA116">
        <v>1.4956111066299999E-4</v>
      </c>
      <c r="DB116" s="1">
        <v>8.9622571197099998E-5</v>
      </c>
      <c r="DC116" s="1">
        <v>2.8070375478000001E-5</v>
      </c>
      <c r="DD116" s="1">
        <v>2.9676865839600001E-5</v>
      </c>
      <c r="DE116">
        <v>1.6813798134599999E-4</v>
      </c>
      <c r="DF116" s="1">
        <v>5.8483209959800003E-5</v>
      </c>
      <c r="DG116">
        <v>2.2005537749799998E-2</v>
      </c>
      <c r="DH116" s="1">
        <v>2.5988056108100001E-5</v>
      </c>
      <c r="DI116">
        <v>1.6089571160399999E-4</v>
      </c>
      <c r="DJ116">
        <v>2.4685870734700001E-2</v>
      </c>
      <c r="DK116" s="1">
        <v>7.0978742121500005E-5</v>
      </c>
      <c r="DL116">
        <v>2.8155523831899999E-2</v>
      </c>
      <c r="DM116">
        <v>1.7837500504099999E-4</v>
      </c>
      <c r="DN116">
        <v>1.4220668045699999E-4</v>
      </c>
      <c r="DO116" s="1">
        <v>7.2406764044999995E-5</v>
      </c>
      <c r="DP116">
        <v>1.6432448980599999E-4</v>
      </c>
      <c r="DQ116" s="1">
        <v>4.14674609338E-5</v>
      </c>
      <c r="DR116">
        <v>1.41963956262E-4</v>
      </c>
      <c r="DS116" s="1">
        <v>2.3562169120700001E-5</v>
      </c>
      <c r="DT116" s="1">
        <v>8.4327274371600005E-5</v>
      </c>
      <c r="DU116" s="1">
        <v>1.8026272605300001E-5</v>
      </c>
      <c r="DV116">
        <v>1.04150719634E-2</v>
      </c>
      <c r="DW116" s="1">
        <v>9.9708326571399996E-5</v>
      </c>
      <c r="DX116" s="1">
        <v>4.9080707862300003E-5</v>
      </c>
      <c r="DY116" s="1">
        <v>1.8995617668700001E-5</v>
      </c>
      <c r="DZ116" s="1">
        <v>7.5495354258199999E-5</v>
      </c>
      <c r="EA116" s="1">
        <v>2.8662111440500001E-5</v>
      </c>
      <c r="EB116" s="1">
        <v>1.58092882886E-5</v>
      </c>
      <c r="EC116" s="1">
        <v>2.0568899824E-5</v>
      </c>
      <c r="ED116" s="1">
        <v>8.4851652125899997E-5</v>
      </c>
      <c r="EE116">
        <v>1.39389451691E-4</v>
      </c>
      <c r="EF116">
        <v>2.1116219699099999E-4</v>
      </c>
      <c r="EG116">
        <v>1.86907986988E-4</v>
      </c>
      <c r="EH116">
        <v>1.20814327813E-4</v>
      </c>
      <c r="EI116" s="1">
        <v>4.4791182870799997E-5</v>
      </c>
      <c r="EJ116">
        <v>1.00599699193E-4</v>
      </c>
      <c r="EK116">
        <v>1.32471956459E-2</v>
      </c>
      <c r="EL116" s="1">
        <v>7.2386627446499997E-5</v>
      </c>
      <c r="EM116" s="1">
        <v>1.80251960032E-5</v>
      </c>
      <c r="EN116" s="1">
        <v>9.9660094161000006E-5</v>
      </c>
      <c r="EO116" s="1">
        <v>6.9991707130500003E-5</v>
      </c>
      <c r="EP116" s="1">
        <v>4.9115020711599997E-5</v>
      </c>
      <c r="EQ116">
        <v>1.13947728334E-4</v>
      </c>
      <c r="ER116" s="1">
        <v>2.5172872478499999E-5</v>
      </c>
      <c r="ES116">
        <v>2.6754385107300002E-4</v>
      </c>
      <c r="ET116" s="1">
        <v>8.8759261061800001E-6</v>
      </c>
      <c r="EU116">
        <v>1.0187570645E-4</v>
      </c>
      <c r="EV116" s="1">
        <v>7.1122870880399995E-5</v>
      </c>
      <c r="EW116" s="1">
        <v>6.1549777798000001E-5</v>
      </c>
      <c r="EX116" s="1">
        <v>4.2691708213499999E-5</v>
      </c>
      <c r="EY116">
        <v>9.8351703005299992E-3</v>
      </c>
      <c r="EZ116" s="1">
        <v>5.3668043952099998E-5</v>
      </c>
      <c r="FA116">
        <v>1.77046250247E-4</v>
      </c>
      <c r="FB116">
        <v>1.5499697338599999E-4</v>
      </c>
      <c r="FC116" s="1">
        <v>5.21615877017E-5</v>
      </c>
      <c r="FD116" s="1">
        <v>4.3487005898899999E-5</v>
      </c>
      <c r="FE116" s="1">
        <v>1.99185606167E-5</v>
      </c>
      <c r="FF116">
        <v>1.83564205169E-4</v>
      </c>
      <c r="FG116">
        <v>1.02090054599E-4</v>
      </c>
      <c r="FH116">
        <v>2.5286707390899998E-2</v>
      </c>
      <c r="FI116" s="1">
        <v>6.3725793344500002E-5</v>
      </c>
      <c r="FJ116" s="1">
        <v>3.9920398856600001E-5</v>
      </c>
      <c r="FK116">
        <v>1.4163816463800001E-4</v>
      </c>
      <c r="FL116" s="1">
        <v>9.1852074812600004E-5</v>
      </c>
      <c r="FM116" s="1">
        <v>6.7189501038400002E-5</v>
      </c>
      <c r="FN116">
        <v>5.9747589499499999E-3</v>
      </c>
      <c r="FO116" s="1">
        <v>1.19900677492E-5</v>
      </c>
      <c r="FP116">
        <v>1.27329934593E-4</v>
      </c>
      <c r="FQ116" s="1">
        <v>7.2781474113600003E-5</v>
      </c>
      <c r="FR116">
        <v>6.0173434915999999E-3</v>
      </c>
      <c r="FS116" s="1">
        <v>3.5485083750000001E-5</v>
      </c>
      <c r="FT116" s="1">
        <v>6.1803926713199997E-5</v>
      </c>
      <c r="FU116" s="1">
        <v>1.07490232751E-5</v>
      </c>
      <c r="FV116" s="1">
        <v>4.9158555590100001E-5</v>
      </c>
      <c r="FW116" s="1">
        <v>6.6581824742499994E-5</v>
      </c>
      <c r="FX116" s="1">
        <v>1.30223448016E-5</v>
      </c>
      <c r="FY116" s="1">
        <v>5.8404616915700001E-5</v>
      </c>
      <c r="FZ116">
        <v>2.32991635164E-2</v>
      </c>
      <c r="GA116">
        <v>1.1624997034200001E-4</v>
      </c>
      <c r="GB116" s="1">
        <v>3.2424720766499998E-5</v>
      </c>
      <c r="GC116">
        <v>6.0983560677699998E-3</v>
      </c>
      <c r="GD116">
        <v>1.2626547002300001E-2</v>
      </c>
      <c r="GE116">
        <v>1.3194377732399999E-4</v>
      </c>
      <c r="GF116" s="1">
        <v>2.5882107393100002E-5</v>
      </c>
      <c r="GG116">
        <v>2.93819874135E-2</v>
      </c>
      <c r="GH116" s="1">
        <v>4.41431860092E-5</v>
      </c>
      <c r="GI116" s="1">
        <v>1.7093409579499999E-5</v>
      </c>
      <c r="GJ116" s="1">
        <v>9.6620060280799998E-5</v>
      </c>
      <c r="GK116" s="1">
        <v>8.5220030602699994E-5</v>
      </c>
      <c r="GL116" s="1">
        <v>2.6975202033599999E-5</v>
      </c>
      <c r="GM116">
        <v>1.19921057048E-4</v>
      </c>
      <c r="GN116" s="1">
        <v>6.02224245728E-5</v>
      </c>
      <c r="GO116" s="1">
        <v>6.68607253265E-5</v>
      </c>
      <c r="GP116">
        <v>1.1215321416899999E-4</v>
      </c>
      <c r="GQ116" s="1">
        <v>1.9135143958300002E-5</v>
      </c>
      <c r="GR116">
        <v>7.3548526927400002E-3</v>
      </c>
      <c r="GS116" s="1">
        <v>7.5871198161500005E-5</v>
      </c>
      <c r="GT116" s="1">
        <v>8.8533655133499995E-5</v>
      </c>
      <c r="GU116">
        <v>3.0265474842500001E-2</v>
      </c>
      <c r="GV116" s="1">
        <v>2.9556841692800001E-5</v>
      </c>
      <c r="GW116" s="1">
        <v>7.1060956490299996E-5</v>
      </c>
      <c r="GX116" s="1">
        <v>2.8126771230299999E-5</v>
      </c>
      <c r="GY116" s="1">
        <v>4.9492390960600001E-5</v>
      </c>
      <c r="GZ116" s="1">
        <v>1.89792335261E-5</v>
      </c>
      <c r="HA116">
        <v>7.9192573993999999E-3</v>
      </c>
      <c r="HB116" s="1">
        <v>2.3402273435499998E-5</v>
      </c>
      <c r="HC116">
        <v>1.47578924134E-2</v>
      </c>
      <c r="HD116" s="1">
        <v>3.5092291020699999E-5</v>
      </c>
      <c r="HE116" s="1">
        <v>1.7349665107700001E-5</v>
      </c>
      <c r="HF116">
        <v>4.1880342877199999E-3</v>
      </c>
      <c r="HG116" s="1">
        <v>1.8536779207799999E-5</v>
      </c>
      <c r="HH116" s="1">
        <v>3.6355993125800002E-5</v>
      </c>
      <c r="HI116" s="1">
        <v>5.3737706312000001E-5</v>
      </c>
      <c r="HJ116" s="1">
        <v>3.6476688384900001E-5</v>
      </c>
      <c r="HK116">
        <v>1.40519143338E-4</v>
      </c>
      <c r="HL116">
        <v>4.9844255239899996E-3</v>
      </c>
      <c r="HM116" s="1">
        <v>2.95513157752E-5</v>
      </c>
      <c r="HN116" s="1">
        <v>5.1813526195700002E-5</v>
      </c>
      <c r="HO116" s="1">
        <v>2.1986371825499998E-5</v>
      </c>
      <c r="HP116">
        <v>1.35230587273E-4</v>
      </c>
      <c r="HQ116">
        <v>3.3407473960499999E-3</v>
      </c>
      <c r="HR116" s="1">
        <v>9.8790246001599995E-6</v>
      </c>
      <c r="HS116" s="1">
        <v>9.4595180688700003E-5</v>
      </c>
      <c r="HT116" s="1">
        <v>3.2471426407000002E-5</v>
      </c>
      <c r="HU116">
        <v>4.3788372979200003E-3</v>
      </c>
      <c r="HV116" s="1">
        <v>2.12698482126E-5</v>
      </c>
      <c r="HW116">
        <v>1.08745292657E-4</v>
      </c>
      <c r="HX116" s="1">
        <v>4.8282522028599997E-5</v>
      </c>
      <c r="HY116" s="1">
        <v>2.2828996862499999E-5</v>
      </c>
      <c r="HZ116" s="1">
        <v>5.2516073430900002E-5</v>
      </c>
      <c r="IA116">
        <v>1.4219377909300001E-4</v>
      </c>
      <c r="IB116">
        <v>4.7204609259999999E-3</v>
      </c>
      <c r="IC116" s="1">
        <v>1.1280862347199999E-5</v>
      </c>
      <c r="ID116">
        <v>6.43239698402E-3</v>
      </c>
      <c r="IE116" s="1">
        <v>1.5129505393699999E-5</v>
      </c>
      <c r="IF116" s="1">
        <v>4.4084182209100001E-5</v>
      </c>
      <c r="IG116" s="1">
        <v>7.8687711489299999E-5</v>
      </c>
      <c r="IH116" s="1">
        <v>4.5176245098699998E-5</v>
      </c>
      <c r="II116">
        <v>4.0247882270199997E-3</v>
      </c>
      <c r="IJ116">
        <v>5.1150426356499998E-3</v>
      </c>
      <c r="IK116" s="1">
        <v>3.2776342141900002E-5</v>
      </c>
      <c r="IL116" s="1">
        <v>8.8427072473400002E-5</v>
      </c>
      <c r="IM116">
        <v>5.0386190500599998E-3</v>
      </c>
      <c r="IN116" s="1">
        <v>9.0931228200399997E-5</v>
      </c>
      <c r="IO116">
        <v>5.2706450334399999E-3</v>
      </c>
      <c r="IP116">
        <v>2.08756776386E-4</v>
      </c>
      <c r="IQ116" s="1">
        <v>1.9021105699099998E-5</v>
      </c>
      <c r="IR116" s="1">
        <v>7.9104916158000003E-5</v>
      </c>
      <c r="IS116" s="1">
        <v>5.5699122311599999E-5</v>
      </c>
      <c r="IT116" s="1">
        <v>2.1048590075799999E-5</v>
      </c>
      <c r="IU116" s="1">
        <v>3.4146112717399997E-5</v>
      </c>
      <c r="IV116" s="1">
        <v>5.13631405844E-5</v>
      </c>
      <c r="IW116" s="1">
        <v>2.7504827738099999E-5</v>
      </c>
      <c r="IX116" s="1">
        <v>4.5606547334400001E-5</v>
      </c>
      <c r="IY116" s="1">
        <v>8.0949155780699999E-5</v>
      </c>
      <c r="IZ116" s="1">
        <v>4.1580697885299997E-5</v>
      </c>
      <c r="JA116">
        <v>4.2589522331800004E-3</v>
      </c>
      <c r="JB116">
        <v>4.7388010797099998E-3</v>
      </c>
      <c r="JC116">
        <v>2.6804722049300002E-3</v>
      </c>
      <c r="JD116" s="1">
        <v>7.3153907828800004E-5</v>
      </c>
      <c r="JE116">
        <v>3.8229073595599998E-3</v>
      </c>
      <c r="JF116" s="1">
        <v>2.5511729754800002E-5</v>
      </c>
      <c r="JG116" s="1">
        <v>6.4652101298699996E-5</v>
      </c>
      <c r="JH116">
        <v>1.37723963145E-2</v>
      </c>
      <c r="JI116" s="1">
        <v>1.4856155115100001E-5</v>
      </c>
      <c r="JJ116" s="1">
        <v>8.9074194241899998E-5</v>
      </c>
      <c r="JK116" s="1">
        <v>2.49524574615E-5</v>
      </c>
      <c r="JL116" s="1">
        <v>3.6076505137800002E-5</v>
      </c>
      <c r="JM116" s="1">
        <v>1.6253326395999999E-5</v>
      </c>
      <c r="JN116" s="1">
        <v>7.5891653099200001E-5</v>
      </c>
      <c r="JO116" s="1">
        <v>3.55056075872E-5</v>
      </c>
      <c r="JP116">
        <v>4.8044757361299997E-3</v>
      </c>
      <c r="JQ116">
        <v>4.2409111419799998E-3</v>
      </c>
      <c r="JR116" s="1">
        <v>1.02733525257E-5</v>
      </c>
      <c r="JS116">
        <v>3.3628309258500002E-3</v>
      </c>
      <c r="JT116">
        <v>1.13494928367E-4</v>
      </c>
      <c r="JU116" s="1">
        <v>8.8764109079300001E-5</v>
      </c>
      <c r="JV116" s="1">
        <v>2.90727156056E-5</v>
      </c>
      <c r="JW116" s="1">
        <v>1.37539179649E-5</v>
      </c>
      <c r="JX116">
        <v>2.6065444321299999E-3</v>
      </c>
      <c r="JY116" s="1">
        <v>3.6280492496500001E-5</v>
      </c>
      <c r="JZ116" s="1">
        <v>3.7997088385499998E-5</v>
      </c>
      <c r="KA116" s="1">
        <v>2.19961290988E-5</v>
      </c>
      <c r="KB116" s="1">
        <v>1.26570650031E-5</v>
      </c>
      <c r="KC116">
        <v>1.8517363860199999E-3</v>
      </c>
      <c r="KD116">
        <v>2.0656765460899998E-3</v>
      </c>
      <c r="KE116">
        <v>4.2578527788600003E-3</v>
      </c>
      <c r="KF116" s="1">
        <v>4.7863707313100003E-5</v>
      </c>
      <c r="KG116">
        <v>2.2202524099999999E-3</v>
      </c>
      <c r="KH116">
        <v>1.3363290693700001E-4</v>
      </c>
      <c r="KI116" s="1">
        <v>4.9663615630199998E-5</v>
      </c>
      <c r="KJ116" s="1">
        <v>3.9121213459200003E-5</v>
      </c>
      <c r="KK116">
        <v>3.3019929673500001E-3</v>
      </c>
      <c r="KL116" s="1">
        <v>7.8124170313600004E-6</v>
      </c>
      <c r="KM116" s="1">
        <v>4.7003741375899999E-5</v>
      </c>
      <c r="KN116">
        <v>1.53985359604E-2</v>
      </c>
      <c r="KO116">
        <v>1.6044986712200001E-2</v>
      </c>
      <c r="KP116" s="1">
        <v>4.7050210384500001E-5</v>
      </c>
      <c r="KQ116">
        <v>1.76055441793E-3</v>
      </c>
    </row>
    <row r="117" spans="1:303" x14ac:dyDescent="0.25">
      <c r="A117" t="s">
        <v>3</v>
      </c>
      <c r="B117" t="s">
        <v>1</v>
      </c>
      <c r="C117">
        <v>8</v>
      </c>
      <c r="D117">
        <v>1</v>
      </c>
      <c r="E117">
        <v>0.99954103759099999</v>
      </c>
      <c r="F117">
        <v>1.45076780088</v>
      </c>
      <c r="G117">
        <v>1.7272901570300001</v>
      </c>
      <c r="H117">
        <v>2.8429827889000001</v>
      </c>
      <c r="I117">
        <v>1.6179593971699999</v>
      </c>
      <c r="J117">
        <v>0.91475082001499997</v>
      </c>
      <c r="K117">
        <v>1.65531959539</v>
      </c>
      <c r="L117">
        <v>2.6543590234000001</v>
      </c>
      <c r="M117">
        <v>1.5465078486899999</v>
      </c>
      <c r="N117">
        <v>0.99915446927100005</v>
      </c>
      <c r="O117">
        <v>1.25802024003</v>
      </c>
      <c r="P117">
        <v>0.78858595289599998</v>
      </c>
      <c r="Q117">
        <v>1.1967238866500001</v>
      </c>
      <c r="R117">
        <v>1.10530351132</v>
      </c>
      <c r="S117">
        <v>1.08946770344</v>
      </c>
      <c r="T117">
        <v>2.0776947753799999</v>
      </c>
      <c r="U117">
        <v>2.0092806668100001</v>
      </c>
      <c r="V117">
        <v>1.0824273465500001</v>
      </c>
      <c r="W117">
        <v>1.1376479831999999</v>
      </c>
      <c r="X117">
        <v>1.3021606819</v>
      </c>
      <c r="Y117">
        <v>0.70133910770100005</v>
      </c>
      <c r="Z117">
        <v>2.3796677454699999</v>
      </c>
      <c r="AA117">
        <v>1.05524941245</v>
      </c>
      <c r="AB117">
        <v>1.6137165067899999</v>
      </c>
      <c r="AC117">
        <v>1.0193647233000001</v>
      </c>
      <c r="AD117">
        <v>1.6305490627999999</v>
      </c>
      <c r="AE117">
        <v>1.07552941359</v>
      </c>
      <c r="AF117">
        <v>1.5392813406600001</v>
      </c>
      <c r="AG117">
        <v>1.1521833289200001</v>
      </c>
      <c r="AH117">
        <v>0.83009239714799998</v>
      </c>
      <c r="AI117">
        <v>1.1973378584800001</v>
      </c>
      <c r="AJ117">
        <v>1.3366056374399999</v>
      </c>
      <c r="AK117">
        <v>0.20604032050099999</v>
      </c>
      <c r="AL117">
        <v>1.0973445228500001</v>
      </c>
      <c r="AM117">
        <v>0.60102938112500004</v>
      </c>
      <c r="AN117">
        <v>1.3341601680399999</v>
      </c>
      <c r="AO117">
        <v>0.828449420597</v>
      </c>
      <c r="AP117">
        <v>1.0156558602900001</v>
      </c>
      <c r="AQ117">
        <v>1.080531329</v>
      </c>
      <c r="AR117">
        <v>1.01166208522</v>
      </c>
      <c r="AS117">
        <v>1.54798324583</v>
      </c>
      <c r="AT117">
        <v>0.69917170550300001</v>
      </c>
      <c r="AU117">
        <v>1.1011567818000001</v>
      </c>
      <c r="AV117">
        <v>0.95962461525099996</v>
      </c>
      <c r="AW117">
        <v>0.91439925703699998</v>
      </c>
      <c r="AX117">
        <v>0.88779961635000004</v>
      </c>
      <c r="AY117">
        <v>0.95233982983300003</v>
      </c>
      <c r="AZ117">
        <v>1.43819510601</v>
      </c>
      <c r="BA117">
        <v>1.0275685864699999</v>
      </c>
      <c r="BB117">
        <v>0.97167004209399999</v>
      </c>
      <c r="BC117">
        <v>1.0205348619300001</v>
      </c>
      <c r="BD117">
        <v>1.0433981881500001</v>
      </c>
      <c r="BE117">
        <v>0.99509318275600001</v>
      </c>
      <c r="BF117">
        <v>0.78947774226099998</v>
      </c>
      <c r="BG117">
        <v>0.93716755250600003</v>
      </c>
      <c r="BH117">
        <v>1.1805132417399999</v>
      </c>
      <c r="BI117">
        <v>1.34045766787</v>
      </c>
      <c r="BJ117">
        <v>1.2119490922</v>
      </c>
      <c r="BK117">
        <v>0.97339829116999999</v>
      </c>
      <c r="BL117">
        <v>0.95912128248600004</v>
      </c>
      <c r="BM117">
        <v>1.1311505987899999</v>
      </c>
      <c r="BN117">
        <v>1.07218475955</v>
      </c>
      <c r="BO117">
        <v>1.0490431356600001</v>
      </c>
      <c r="BP117">
        <v>1.8274956707000001</v>
      </c>
      <c r="BQ117">
        <v>1.1656983346500001</v>
      </c>
      <c r="BR117">
        <v>1.2895460053600001</v>
      </c>
      <c r="BS117">
        <v>1.19229235484</v>
      </c>
      <c r="BT117">
        <v>0.89114358087500001</v>
      </c>
      <c r="BU117">
        <v>1.25695405796</v>
      </c>
      <c r="BV117">
        <v>0.96905379012100001</v>
      </c>
      <c r="BW117">
        <v>0.98355797133</v>
      </c>
      <c r="BX117">
        <v>1.0417000112899999</v>
      </c>
      <c r="BY117">
        <v>1.0224473488100001</v>
      </c>
      <c r="BZ117">
        <v>0.95657331740899998</v>
      </c>
      <c r="CA117">
        <v>1.0734462625900001</v>
      </c>
      <c r="CB117">
        <v>0.95985166666199995</v>
      </c>
      <c r="CC117">
        <v>0.89954789832899995</v>
      </c>
      <c r="CD117">
        <v>1.01405747247</v>
      </c>
      <c r="CE117">
        <v>0.81754431242799996</v>
      </c>
      <c r="CF117">
        <v>0.90508549868199994</v>
      </c>
      <c r="CG117">
        <v>0.90988210452700002</v>
      </c>
      <c r="CH117">
        <v>1.01429604216</v>
      </c>
      <c r="CI117">
        <v>1.1246733260099999</v>
      </c>
      <c r="CJ117">
        <v>1.2770879158399999</v>
      </c>
      <c r="CK117">
        <v>1.05061172562</v>
      </c>
      <c r="CL117">
        <v>1.01892572656</v>
      </c>
      <c r="CM117">
        <v>1.4621738802699999</v>
      </c>
      <c r="CN117">
        <v>1.3182275174</v>
      </c>
      <c r="CO117">
        <v>1.4105419963100001</v>
      </c>
      <c r="CP117">
        <v>1.0951702863099999</v>
      </c>
      <c r="CQ117">
        <v>1.11849073553</v>
      </c>
      <c r="CR117">
        <v>0.85536228388000002</v>
      </c>
      <c r="CS117">
        <v>1.18576640632</v>
      </c>
      <c r="CT117">
        <v>0.95865485819399998</v>
      </c>
      <c r="CU117">
        <v>1.11086724605</v>
      </c>
      <c r="CV117">
        <v>0.81966103762099995</v>
      </c>
      <c r="CW117">
        <v>1.3974519985</v>
      </c>
      <c r="CX117">
        <v>1.0356889413399999</v>
      </c>
      <c r="CY117">
        <v>1.40281518346</v>
      </c>
      <c r="CZ117">
        <v>1.1896432860199999</v>
      </c>
      <c r="DA117">
        <v>0.91803562525399995</v>
      </c>
      <c r="DB117">
        <v>0.97121449744499999</v>
      </c>
      <c r="DC117">
        <v>0.63943620240499999</v>
      </c>
      <c r="DD117">
        <v>1.1324439850800001</v>
      </c>
      <c r="DE117">
        <v>1.0515298094000001</v>
      </c>
      <c r="DF117">
        <v>1.3278650527</v>
      </c>
      <c r="DG117">
        <v>1.09060910291</v>
      </c>
      <c r="DH117">
        <v>1.01530601773</v>
      </c>
      <c r="DI117">
        <v>0.87956004268200005</v>
      </c>
      <c r="DJ117">
        <v>1.16616484866</v>
      </c>
      <c r="DK117">
        <v>1.2207691143099999</v>
      </c>
      <c r="DL117">
        <v>1.09368626085</v>
      </c>
      <c r="DM117">
        <v>1.07194471584</v>
      </c>
      <c r="DN117">
        <v>1.21796084641</v>
      </c>
      <c r="DO117">
        <v>1.3613157702600001</v>
      </c>
      <c r="DP117">
        <v>0.94543225333100001</v>
      </c>
      <c r="DQ117">
        <v>0.92669469699100004</v>
      </c>
      <c r="DR117">
        <v>1.06133302597</v>
      </c>
      <c r="DS117">
        <v>0.66560129870200002</v>
      </c>
      <c r="DT117">
        <v>1.1182833105200001</v>
      </c>
      <c r="DU117">
        <v>1.36517563829</v>
      </c>
      <c r="DV117">
        <v>1.1319078520000001</v>
      </c>
      <c r="DW117">
        <v>1.19826179164</v>
      </c>
      <c r="DX117">
        <v>1.3108623694599999</v>
      </c>
      <c r="DY117">
        <v>1.0280020701199999</v>
      </c>
      <c r="DZ117">
        <v>1.0210030983</v>
      </c>
      <c r="EA117">
        <v>0.87434991687499997</v>
      </c>
      <c r="EB117">
        <v>0.85026073702299998</v>
      </c>
      <c r="EC117">
        <v>1.4716317410599999</v>
      </c>
      <c r="ED117">
        <v>1.19424249137</v>
      </c>
      <c r="EE117">
        <v>1.05917585154</v>
      </c>
      <c r="EF117">
        <v>0.99188778117099996</v>
      </c>
      <c r="EG117">
        <v>1.10354285614</v>
      </c>
      <c r="EH117">
        <v>1.0895438820600001</v>
      </c>
      <c r="EI117">
        <v>0.89855746245699997</v>
      </c>
      <c r="EJ117">
        <v>0.88255207782599998</v>
      </c>
      <c r="EK117">
        <v>1.1731788947399999</v>
      </c>
      <c r="EL117">
        <v>0.98624547877199997</v>
      </c>
      <c r="EM117">
        <v>1.1702762388500001</v>
      </c>
      <c r="EN117">
        <v>1.1997470528900001</v>
      </c>
      <c r="EO117">
        <v>1.01560741998</v>
      </c>
      <c r="EP117">
        <v>0.922865995632</v>
      </c>
      <c r="EQ117">
        <v>1.13961835132</v>
      </c>
      <c r="ER117">
        <v>1.28484276406</v>
      </c>
      <c r="ES117">
        <v>1.0068633714199999</v>
      </c>
      <c r="ET117">
        <v>0.73988342285200004</v>
      </c>
      <c r="EU117">
        <v>1.2158251951200001</v>
      </c>
      <c r="EV117">
        <v>1.05394383324</v>
      </c>
      <c r="EW117">
        <v>0.79830724802399999</v>
      </c>
      <c r="EX117">
        <v>1.0337120018199999</v>
      </c>
      <c r="EY117">
        <v>1.1289009290300001</v>
      </c>
      <c r="EZ117">
        <v>1.26201480865</v>
      </c>
      <c r="FA117">
        <v>1.02119387742</v>
      </c>
      <c r="FB117">
        <v>1.05755367903</v>
      </c>
      <c r="FC117">
        <v>1.29738686532</v>
      </c>
      <c r="FD117">
        <v>1.2088884772799999</v>
      </c>
      <c r="FE117">
        <v>0.66032811560299998</v>
      </c>
      <c r="FF117">
        <v>1.02805033145</v>
      </c>
      <c r="FG117">
        <v>1.0011248024099999</v>
      </c>
      <c r="FH117">
        <v>1.0860310627500001</v>
      </c>
      <c r="FI117">
        <v>1.5285780360500001</v>
      </c>
      <c r="FJ117">
        <v>0.72072396565399999</v>
      </c>
      <c r="FK117">
        <v>1.02637980586</v>
      </c>
      <c r="FL117">
        <v>0.94869259036499998</v>
      </c>
      <c r="FM117">
        <v>1.2565318891599999</v>
      </c>
      <c r="FN117">
        <v>1.11742524779</v>
      </c>
      <c r="FO117">
        <v>1.1103677684</v>
      </c>
      <c r="FP117">
        <v>1.0271154515500001</v>
      </c>
      <c r="FQ117">
        <v>1.3032063786000001</v>
      </c>
      <c r="FR117">
        <v>1.15649628962</v>
      </c>
      <c r="FS117">
        <v>0.73018441486300001</v>
      </c>
      <c r="FT117">
        <v>0.864224438915</v>
      </c>
      <c r="FU117">
        <v>0.93368562717199999</v>
      </c>
      <c r="FV117">
        <v>1.0765196673299999</v>
      </c>
      <c r="FW117">
        <v>1.1242977279799999</v>
      </c>
      <c r="FX117">
        <v>2.8468683458499999</v>
      </c>
      <c r="FY117">
        <v>1.055262216</v>
      </c>
      <c r="FZ117">
        <v>1.1396374464800001</v>
      </c>
      <c r="GA117">
        <v>1.07642010517</v>
      </c>
      <c r="GB117">
        <v>1.0778741411599999</v>
      </c>
      <c r="GC117">
        <v>1.15093310697</v>
      </c>
      <c r="GD117">
        <v>1.12068609603</v>
      </c>
      <c r="GE117">
        <v>1.05757212922</v>
      </c>
      <c r="GF117">
        <v>1.07415946896</v>
      </c>
      <c r="GG117">
        <v>1.1291034017299999</v>
      </c>
      <c r="GH117">
        <v>1.0898881302200001</v>
      </c>
      <c r="GI117">
        <v>1.1906551186200001</v>
      </c>
      <c r="GJ117">
        <v>1.0125813527700001</v>
      </c>
      <c r="GK117">
        <v>1.0992541976100001</v>
      </c>
      <c r="GL117">
        <v>1.7728565082200001</v>
      </c>
      <c r="GM117">
        <v>1.01789305471</v>
      </c>
      <c r="GN117">
        <v>1.0659849342700001</v>
      </c>
      <c r="GO117">
        <v>1.4504341165000001</v>
      </c>
      <c r="GP117">
        <v>1.1141153425100001</v>
      </c>
      <c r="GQ117">
        <v>1.00137169795</v>
      </c>
      <c r="GR117">
        <v>1.17758479209</v>
      </c>
      <c r="GS117">
        <v>1.46994843116</v>
      </c>
      <c r="GT117">
        <v>1.2058616452099999</v>
      </c>
      <c r="GU117">
        <v>1.1223685489799999</v>
      </c>
      <c r="GV117">
        <v>1.0337720512199999</v>
      </c>
      <c r="GW117">
        <v>1.3569421885099999</v>
      </c>
      <c r="GX117">
        <v>2.2206523120999999</v>
      </c>
      <c r="GY117">
        <v>0.97466155348399997</v>
      </c>
      <c r="GZ117">
        <v>1.06427505858</v>
      </c>
      <c r="HA117">
        <v>1.16387607127</v>
      </c>
      <c r="HB117">
        <v>0.99842315545799998</v>
      </c>
      <c r="HC117">
        <v>1.16534558355</v>
      </c>
      <c r="HD117">
        <v>0.90928420807599997</v>
      </c>
      <c r="HE117">
        <v>0.82938970307299997</v>
      </c>
      <c r="HF117">
        <v>1.14751725928</v>
      </c>
      <c r="HG117">
        <v>1.11816701408</v>
      </c>
      <c r="HH117">
        <v>1.0526112143399999</v>
      </c>
      <c r="HI117">
        <v>1.34219388903</v>
      </c>
      <c r="HJ117">
        <v>1.0436185325</v>
      </c>
      <c r="HK117">
        <v>1.06927125445</v>
      </c>
      <c r="HL117">
        <v>1.20167457324</v>
      </c>
      <c r="HM117">
        <v>1.2141777309299999</v>
      </c>
      <c r="HN117">
        <v>1.0381981705000001</v>
      </c>
      <c r="HO117">
        <v>1.86423528598</v>
      </c>
      <c r="HP117">
        <v>1.1970020588100001</v>
      </c>
      <c r="HQ117">
        <v>1.1785804019099999</v>
      </c>
      <c r="HR117">
        <v>1.95929381925</v>
      </c>
      <c r="HS117">
        <v>0.99445357479700003</v>
      </c>
      <c r="HT117">
        <v>1.1105476240900001</v>
      </c>
      <c r="HU117">
        <v>1.11780173496</v>
      </c>
      <c r="HV117">
        <v>0.94817339327200001</v>
      </c>
      <c r="HW117">
        <v>0.97562213293900002</v>
      </c>
      <c r="HX117">
        <v>1.0380565526600001</v>
      </c>
      <c r="HY117">
        <v>0.98164680114699998</v>
      </c>
      <c r="HZ117">
        <v>0.98988193321200002</v>
      </c>
      <c r="IA117">
        <v>1.0392027660300001</v>
      </c>
      <c r="IB117">
        <v>1.1746009426899999</v>
      </c>
      <c r="IC117">
        <v>0.89325764032599997</v>
      </c>
      <c r="ID117">
        <v>1.1962529339100001</v>
      </c>
      <c r="IE117">
        <v>1.24436736266</v>
      </c>
      <c r="IF117">
        <v>1.2635629880599999</v>
      </c>
      <c r="IG117">
        <v>1.26296879064</v>
      </c>
      <c r="IH117">
        <v>1.24260224208</v>
      </c>
      <c r="II117">
        <v>1.2306770756000001</v>
      </c>
      <c r="IJ117">
        <v>1.22087729476</v>
      </c>
      <c r="IK117">
        <v>1.43491520774</v>
      </c>
      <c r="IL117">
        <v>1.0228569595100001</v>
      </c>
      <c r="IM117">
        <v>1.1458258053999999</v>
      </c>
      <c r="IN117">
        <v>1.0021427844999999</v>
      </c>
      <c r="IO117">
        <v>1.16235300899</v>
      </c>
      <c r="IP117">
        <v>0.92234570657199999</v>
      </c>
      <c r="IQ117">
        <v>1.13353046569</v>
      </c>
      <c r="IR117">
        <v>0.989211259344</v>
      </c>
      <c r="IS117">
        <v>0.94864694026800001</v>
      </c>
      <c r="IT117">
        <v>1.0049773468400001</v>
      </c>
      <c r="IU117">
        <v>0.89826984646200003</v>
      </c>
      <c r="IV117">
        <v>1.4397705997400001</v>
      </c>
      <c r="IW117">
        <v>1.04954913551</v>
      </c>
      <c r="IX117">
        <v>1.05438730622</v>
      </c>
      <c r="IY117">
        <v>1.01108641455</v>
      </c>
      <c r="IZ117">
        <v>0.93068069525700003</v>
      </c>
      <c r="JA117">
        <v>1.1123058416</v>
      </c>
      <c r="JB117">
        <v>1.22178035053</v>
      </c>
      <c r="JC117">
        <v>1.1222021631700001</v>
      </c>
      <c r="JD117">
        <v>1.2717722684199999</v>
      </c>
      <c r="JE117">
        <v>1.1681783991200001</v>
      </c>
      <c r="JF117">
        <v>0.741281000651</v>
      </c>
      <c r="JG117">
        <v>0.98873962492300005</v>
      </c>
      <c r="JH117">
        <v>1.2153107517699999</v>
      </c>
      <c r="JI117">
        <v>0.90667866797499996</v>
      </c>
      <c r="JJ117">
        <v>1.0063892081200001</v>
      </c>
      <c r="JK117">
        <v>1.0112962836199999</v>
      </c>
      <c r="JL117">
        <v>1.07478284097</v>
      </c>
      <c r="JM117">
        <v>1.23354194512</v>
      </c>
      <c r="JN117">
        <v>1.0817702766499999</v>
      </c>
      <c r="JO117">
        <v>1.1460685693599999</v>
      </c>
      <c r="JP117">
        <v>1.1734801264200001</v>
      </c>
      <c r="JQ117">
        <v>1.1356839727600001</v>
      </c>
      <c r="JR117">
        <v>1.1100209724600001</v>
      </c>
      <c r="JS117">
        <v>1.1943928938199999</v>
      </c>
      <c r="JT117">
        <v>0.99741925118899999</v>
      </c>
      <c r="JU117">
        <v>1.0054674132700001</v>
      </c>
      <c r="JV117">
        <v>1.1153682740799999</v>
      </c>
      <c r="JW117">
        <v>0.77119710611199999</v>
      </c>
      <c r="JX117">
        <v>1.2466675492399999</v>
      </c>
      <c r="JY117">
        <v>1.0351987548099999</v>
      </c>
      <c r="JZ117">
        <v>1.2680573906699999</v>
      </c>
      <c r="KA117">
        <v>0.97197186260199997</v>
      </c>
      <c r="KB117">
        <v>0.98903664630300003</v>
      </c>
      <c r="KC117">
        <v>1.2184548149100001</v>
      </c>
      <c r="KD117">
        <v>1.11789521693</v>
      </c>
      <c r="KE117">
        <v>1.24744956356</v>
      </c>
      <c r="KF117">
        <v>1.3093181525399999</v>
      </c>
      <c r="KG117">
        <v>1.09268560273</v>
      </c>
      <c r="KH117">
        <v>0.98053559823500003</v>
      </c>
      <c r="KI117">
        <v>1.16989708619</v>
      </c>
      <c r="KJ117">
        <v>2.1161801908500002</v>
      </c>
      <c r="KK117">
        <v>1.1515550296599999</v>
      </c>
      <c r="KL117">
        <v>1.3941846307200001</v>
      </c>
      <c r="KM117">
        <v>1.01742233438</v>
      </c>
      <c r="KN117">
        <v>1.1513634562899999</v>
      </c>
      <c r="KO117">
        <v>1.14600663197</v>
      </c>
      <c r="KP117">
        <v>1.1020487131200001</v>
      </c>
      <c r="KQ117">
        <v>1.1486726887700001</v>
      </c>
    </row>
    <row r="118" spans="1:303" x14ac:dyDescent="0.25">
      <c r="A118" t="s">
        <v>0</v>
      </c>
      <c r="B118" t="s">
        <v>1</v>
      </c>
      <c r="C118">
        <v>9</v>
      </c>
      <c r="D118">
        <v>3.7310072125499998</v>
      </c>
      <c r="E118">
        <v>5.6115016524700002E-2</v>
      </c>
      <c r="F118">
        <v>3.3659111692800003E-2</v>
      </c>
      <c r="G118">
        <v>8.4674488087899999E-2</v>
      </c>
      <c r="H118">
        <v>6.0140500501299999E-3</v>
      </c>
      <c r="I118">
        <v>5.9893803584600003E-4</v>
      </c>
      <c r="J118">
        <v>1.2955055002799999E-3</v>
      </c>
      <c r="K118">
        <v>1.02953586757E-3</v>
      </c>
      <c r="L118">
        <v>1.60971881923E-3</v>
      </c>
      <c r="M118">
        <v>4.0876380942200001E-3</v>
      </c>
      <c r="N118" s="1">
        <v>8.0633272043299995E-5</v>
      </c>
      <c r="O118">
        <v>8.8925702132100005E-4</v>
      </c>
      <c r="P118">
        <v>7.7348701449099998E-4</v>
      </c>
      <c r="Q118">
        <v>7.7673400557399998E-4</v>
      </c>
      <c r="R118">
        <v>6.3493618193499995E-4</v>
      </c>
      <c r="S118">
        <v>5.0311818492500002E-3</v>
      </c>
      <c r="T118">
        <v>2.94587159167E-3</v>
      </c>
      <c r="U118">
        <v>1.31113481363E-4</v>
      </c>
      <c r="V118">
        <v>1.1148948971600001E-3</v>
      </c>
      <c r="W118">
        <v>5.6862372063700003E-4</v>
      </c>
      <c r="X118">
        <v>3.1179121427099999E-4</v>
      </c>
      <c r="Y118">
        <v>3.12890716314E-4</v>
      </c>
      <c r="Z118">
        <v>4.67630936495E-4</v>
      </c>
      <c r="AA118">
        <v>8.2972752794099999E-4</v>
      </c>
      <c r="AB118">
        <v>1.8204629693800001E-4</v>
      </c>
      <c r="AC118">
        <v>3.0782879660299999E-4</v>
      </c>
      <c r="AD118">
        <v>6.7205607925400004E-4</v>
      </c>
      <c r="AE118">
        <v>7.8437568613199998E-4</v>
      </c>
      <c r="AF118">
        <v>5.8118393410399997E-4</v>
      </c>
      <c r="AG118" s="1">
        <v>6.7657236565700005E-5</v>
      </c>
      <c r="AH118">
        <v>5.9313091977100001E-4</v>
      </c>
      <c r="AI118" s="1">
        <v>5.4494745423699997E-5</v>
      </c>
      <c r="AJ118">
        <v>2.2409799794800001E-4</v>
      </c>
      <c r="AK118">
        <v>2.8354603504500002E-4</v>
      </c>
      <c r="AL118">
        <v>2.7703088461200002E-4</v>
      </c>
      <c r="AM118">
        <v>1.1831390267800001E-4</v>
      </c>
      <c r="AN118">
        <v>5.4127161639400004E-4</v>
      </c>
      <c r="AO118">
        <v>1.10942087218E-4</v>
      </c>
      <c r="AP118">
        <v>1.09092743123E-4</v>
      </c>
      <c r="AQ118">
        <v>3.6485427668500001E-4</v>
      </c>
      <c r="AR118">
        <v>4.3467635061400002E-4</v>
      </c>
      <c r="AS118">
        <v>2.1989092095499999E-4</v>
      </c>
      <c r="AT118">
        <v>6.4735481409700004E-4</v>
      </c>
      <c r="AU118" s="1">
        <v>7.4370912972299995E-5</v>
      </c>
      <c r="AV118">
        <v>1.1938644380600001E-4</v>
      </c>
      <c r="AW118">
        <v>1.65518280126E-4</v>
      </c>
      <c r="AX118" s="1">
        <v>8.5172675006099996E-5</v>
      </c>
      <c r="AY118">
        <v>2.2338971080300001E-4</v>
      </c>
      <c r="AZ118">
        <v>3.33388166505E-4</v>
      </c>
      <c r="BA118" s="1">
        <v>3.8091167848300002E-5</v>
      </c>
      <c r="BB118">
        <v>1.2907124495600001E-4</v>
      </c>
      <c r="BC118" s="1">
        <v>9.8562353366399993E-5</v>
      </c>
      <c r="BD118">
        <v>1.6789179941600001E-4</v>
      </c>
      <c r="BE118">
        <v>1.68506213355E-4</v>
      </c>
      <c r="BF118">
        <v>4.9623835693100003E-4</v>
      </c>
      <c r="BG118" s="1">
        <v>3.7167286875100001E-5</v>
      </c>
      <c r="BH118">
        <v>4.9794717421699998E-4</v>
      </c>
      <c r="BI118" s="1">
        <v>7.0383917780200003E-5</v>
      </c>
      <c r="BJ118">
        <v>1.7508780877399999E-4</v>
      </c>
      <c r="BK118">
        <v>1.4773720701999999E-4</v>
      </c>
      <c r="BL118">
        <v>3.2570623737599998E-4</v>
      </c>
      <c r="BM118">
        <v>2.26315947045E-4</v>
      </c>
      <c r="BN118" s="1">
        <v>8.2866539870200007E-5</v>
      </c>
      <c r="BO118">
        <v>1.23740789196E-4</v>
      </c>
      <c r="BP118" s="1">
        <v>7.7007077440299998E-5</v>
      </c>
      <c r="BQ118">
        <v>1.7879835508700001E-4</v>
      </c>
      <c r="BR118" s="1">
        <v>2.4651603546799999E-5</v>
      </c>
      <c r="BS118" s="1">
        <v>9.4068455275400002E-5</v>
      </c>
      <c r="BT118">
        <v>1.3828999072400001E-4</v>
      </c>
      <c r="BU118" s="1">
        <v>7.4011964744100003E-5</v>
      </c>
      <c r="BV118">
        <v>2.0582530028200001E-4</v>
      </c>
      <c r="BW118">
        <v>1.11992347676E-4</v>
      </c>
      <c r="BX118">
        <v>1.5706287881699999E-4</v>
      </c>
      <c r="BY118">
        <v>3.03783397043E-4</v>
      </c>
      <c r="BZ118">
        <v>2.6540684834800002E-4</v>
      </c>
      <c r="CA118">
        <v>1.30592083103E-4</v>
      </c>
      <c r="CB118" s="1">
        <v>4.1043532074299999E-6</v>
      </c>
      <c r="CC118">
        <v>1.9150124016100001E-4</v>
      </c>
      <c r="CD118">
        <v>4.2919738938900002E-4</v>
      </c>
      <c r="CE118">
        <v>1.5419174339400001E-4</v>
      </c>
      <c r="CF118">
        <v>2.7154492083199998E-4</v>
      </c>
      <c r="CG118">
        <v>2.0978512488999999E-4</v>
      </c>
      <c r="CH118">
        <v>0.101302324229</v>
      </c>
      <c r="CI118" s="1">
        <v>5.3247546532899998E-5</v>
      </c>
      <c r="CJ118">
        <v>1.5612897422800001E-4</v>
      </c>
      <c r="CK118">
        <v>1.5834566721800001E-4</v>
      </c>
      <c r="CL118">
        <v>2.7687413045500003E-4</v>
      </c>
      <c r="CM118" s="1">
        <v>2.6629905727100001E-5</v>
      </c>
      <c r="CN118" s="1">
        <v>8.3414873674600003E-5</v>
      </c>
      <c r="CO118" s="1">
        <v>1.8118449548399999E-5</v>
      </c>
      <c r="CP118">
        <v>2.3157148077600001E-4</v>
      </c>
      <c r="CQ118">
        <v>3.1897620837800003E-4</v>
      </c>
      <c r="CR118">
        <v>3.1251697989000002E-4</v>
      </c>
      <c r="CS118" s="1">
        <v>9.0933110424199995E-5</v>
      </c>
      <c r="CT118" s="1">
        <v>5.1918255891799998E-5</v>
      </c>
      <c r="CU118">
        <v>1.3584812500499999E-4</v>
      </c>
      <c r="CV118" s="1">
        <v>6.8098644609300004E-5</v>
      </c>
      <c r="CW118" s="1">
        <v>9.5984815702199994E-5</v>
      </c>
      <c r="CX118" s="1">
        <v>7.1169742904300003E-5</v>
      </c>
      <c r="CY118">
        <v>1.6787130407100001E-4</v>
      </c>
      <c r="CZ118">
        <v>2.8594220455800001E-4</v>
      </c>
      <c r="DA118">
        <v>2.3020437297400001E-4</v>
      </c>
      <c r="DB118">
        <v>3.2715183929299998E-4</v>
      </c>
      <c r="DC118" s="1">
        <v>4.1079536183599999E-5</v>
      </c>
      <c r="DD118">
        <v>2.3147707522700001E-4</v>
      </c>
      <c r="DE118" s="1">
        <v>5.8313315576100003E-5</v>
      </c>
      <c r="DF118">
        <v>6.28615168394E-2</v>
      </c>
      <c r="DG118">
        <v>1.4487676449200001E-4</v>
      </c>
      <c r="DH118" s="1">
        <v>4.38997293778E-5</v>
      </c>
      <c r="DI118" s="1">
        <v>9.9989609957900006E-5</v>
      </c>
      <c r="DJ118" s="1">
        <v>3.4726887737600003E-5</v>
      </c>
      <c r="DK118">
        <v>2.0310275052500001E-4</v>
      </c>
      <c r="DL118" s="1">
        <v>6.6783687352299997E-5</v>
      </c>
      <c r="DM118">
        <v>1.2858077770200001E-4</v>
      </c>
      <c r="DN118">
        <v>2.4070351589200001E-4</v>
      </c>
      <c r="DO118">
        <v>1.12104167644E-4</v>
      </c>
      <c r="DP118">
        <v>1.5618182734299999E-4</v>
      </c>
      <c r="DQ118" s="1">
        <v>9.0004917269599999E-5</v>
      </c>
      <c r="DR118">
        <v>1.03371806842E-4</v>
      </c>
      <c r="DS118">
        <v>3.8072991097999997E-2</v>
      </c>
      <c r="DT118" s="1">
        <v>8.1732672872799995E-5</v>
      </c>
      <c r="DU118">
        <v>1.6061896268599999E-4</v>
      </c>
      <c r="DV118" s="1">
        <v>8.8917816915199999E-5</v>
      </c>
      <c r="DW118" s="1">
        <v>3.1342824049500002E-5</v>
      </c>
      <c r="DX118">
        <v>1.3781508866499999E-4</v>
      </c>
      <c r="DY118">
        <v>1.3213319837500001E-4</v>
      </c>
      <c r="DZ118" s="1">
        <v>1.7537866320800001E-5</v>
      </c>
      <c r="EA118" s="1">
        <v>5.0053452764700003E-5</v>
      </c>
      <c r="EB118">
        <v>1.09352868457E-4</v>
      </c>
      <c r="EC118">
        <v>2.0431521655699999E-2</v>
      </c>
      <c r="ED118">
        <v>1.8088936704899999E-4</v>
      </c>
      <c r="EE118">
        <v>1.39475223837E-4</v>
      </c>
      <c r="EF118" s="1">
        <v>6.6132789993699997E-5</v>
      </c>
      <c r="EG118" s="1">
        <v>3.9214547898599999E-5</v>
      </c>
      <c r="EH118">
        <v>1.4072111656700001E-4</v>
      </c>
      <c r="EI118" s="1">
        <v>2.3970330648100001E-5</v>
      </c>
      <c r="EJ118" s="1">
        <v>3.6787497356800003E-5</v>
      </c>
      <c r="EK118" s="1">
        <v>7.8445243462899999E-5</v>
      </c>
      <c r="EL118" s="1">
        <v>6.5670580713800004E-5</v>
      </c>
      <c r="EM118">
        <v>4.2238265041799998E-2</v>
      </c>
      <c r="EN118">
        <v>1.17737096226E-4</v>
      </c>
      <c r="EO118" s="1">
        <v>4.2008483773500001E-5</v>
      </c>
      <c r="EP118">
        <v>1.37678810982E-4</v>
      </c>
      <c r="EQ118" s="1">
        <v>3.7197255063399997E-5</v>
      </c>
      <c r="ER118">
        <v>1.8813569627599998E-2</v>
      </c>
      <c r="ES118" s="1">
        <v>5.8949933454600001E-5</v>
      </c>
      <c r="ET118" s="1">
        <v>2.8492972995199999E-5</v>
      </c>
      <c r="EU118">
        <v>1.3434970971699999E-2</v>
      </c>
      <c r="EV118">
        <v>1.2718692820799999E-4</v>
      </c>
      <c r="EW118" s="1">
        <v>4.6623561654299997E-5</v>
      </c>
      <c r="EX118" s="1">
        <v>6.0564459997899998E-5</v>
      </c>
      <c r="EY118" s="1">
        <v>2.26477400674E-5</v>
      </c>
      <c r="EZ118" s="1">
        <v>5.3696796931399997E-5</v>
      </c>
      <c r="FA118">
        <v>0.17212473898299999</v>
      </c>
      <c r="FB118">
        <v>3.2734676495600003E-2</v>
      </c>
      <c r="FC118" s="1">
        <v>4.6496047420400001E-5</v>
      </c>
      <c r="FD118" s="1">
        <v>5.1924430615699998E-5</v>
      </c>
      <c r="FE118">
        <v>3.0460144491900002E-4</v>
      </c>
      <c r="FF118" s="1">
        <v>6.1737884034800003E-5</v>
      </c>
      <c r="FG118" s="1">
        <v>4.3402258124099998E-5</v>
      </c>
      <c r="FH118">
        <v>1.05846944389E-4</v>
      </c>
      <c r="FI118" s="1">
        <v>3.61599272555E-5</v>
      </c>
      <c r="FJ118" s="1">
        <v>3.9145079727799997E-5</v>
      </c>
      <c r="FK118">
        <v>1.3368667620199999E-4</v>
      </c>
      <c r="FL118" s="1">
        <v>9.4807381989300002E-5</v>
      </c>
      <c r="FM118" s="1">
        <v>9.1603178475699996E-5</v>
      </c>
      <c r="FN118" s="1">
        <v>3.3505705399099997E-5</v>
      </c>
      <c r="FO118" s="1">
        <v>2.54324591725E-5</v>
      </c>
      <c r="FP118" s="1">
        <v>2.6097412104699999E-5</v>
      </c>
      <c r="FQ118">
        <v>1.38563048251E-2</v>
      </c>
      <c r="FR118">
        <v>1.01070168592E-4</v>
      </c>
      <c r="FS118" s="1">
        <v>3.7558881916599999E-5</v>
      </c>
      <c r="FT118" s="1">
        <v>6.9645520918999994E-5</v>
      </c>
      <c r="FU118">
        <v>1.4314367726199999E-4</v>
      </c>
      <c r="FV118">
        <v>2.8209818468499998E-4</v>
      </c>
      <c r="FW118" s="1">
        <v>1.4460405027099999E-5</v>
      </c>
      <c r="FX118" s="1">
        <v>9.5123019947699993E-6</v>
      </c>
      <c r="FY118">
        <v>2.3053414631499999E-2</v>
      </c>
      <c r="FZ118" s="1">
        <v>1.91591272819E-5</v>
      </c>
      <c r="GA118" s="1">
        <v>5.61160227209E-5</v>
      </c>
      <c r="GB118" s="1">
        <v>2.79219106819E-5</v>
      </c>
      <c r="GC118" s="1">
        <v>6.4295652533899995E-5</v>
      </c>
      <c r="GD118" s="1">
        <v>6.1779094696799995E-5</v>
      </c>
      <c r="GE118" s="1">
        <v>9.4012059228099998E-5</v>
      </c>
      <c r="GF118" s="1">
        <v>3.2164976267700002E-5</v>
      </c>
      <c r="GG118" s="1">
        <v>5.3802982873400003E-5</v>
      </c>
      <c r="GH118" s="1">
        <v>3.3784192396600002E-5</v>
      </c>
      <c r="GI118" s="1">
        <v>3.1834586859899998E-5</v>
      </c>
      <c r="GJ118" s="1">
        <v>5.7854819537000002E-5</v>
      </c>
      <c r="GK118">
        <v>2.0060337701899999E-4</v>
      </c>
      <c r="GL118">
        <v>1.43895941443E-4</v>
      </c>
      <c r="GM118">
        <v>1.5376328655199999E-4</v>
      </c>
      <c r="GN118" s="1">
        <v>7.8337894595800005E-5</v>
      </c>
      <c r="GO118" s="1">
        <v>4.8356458385699999E-5</v>
      </c>
      <c r="GP118" s="1">
        <v>8.7345119811100004E-5</v>
      </c>
      <c r="GQ118">
        <v>1.00051492992E-4</v>
      </c>
      <c r="GR118" s="1">
        <v>9.7932728029999998E-5</v>
      </c>
      <c r="GS118">
        <v>1.4208864117E-4</v>
      </c>
      <c r="GT118" s="1">
        <v>3.43537920036E-5</v>
      </c>
      <c r="GU118">
        <v>1.3109190470800001E-4</v>
      </c>
      <c r="GV118" s="1">
        <v>3.8710927740699998E-5</v>
      </c>
      <c r="GW118" s="1">
        <v>2.4307026093299999E-5</v>
      </c>
      <c r="GX118" s="1">
        <v>4.55830999216E-5</v>
      </c>
      <c r="GY118" s="1">
        <v>4.5028168215600002E-5</v>
      </c>
      <c r="GZ118" s="1">
        <v>7.8487693762600003E-5</v>
      </c>
      <c r="HA118" s="1">
        <v>9.3108057427999995E-5</v>
      </c>
      <c r="HB118" s="1">
        <v>2.88487098839E-5</v>
      </c>
      <c r="HC118" s="1">
        <v>6.6254184790199994E-5</v>
      </c>
      <c r="HD118">
        <v>1.30675030826E-4</v>
      </c>
      <c r="HE118">
        <v>7.7911865424299996E-3</v>
      </c>
      <c r="HF118" s="1">
        <v>1.52245969911E-5</v>
      </c>
      <c r="HG118" s="1">
        <v>3.4263680650799998E-5</v>
      </c>
      <c r="HH118" s="1">
        <v>5.4717592846299997E-5</v>
      </c>
      <c r="HI118">
        <v>1.25974478865E-2</v>
      </c>
      <c r="HJ118">
        <v>1.0810831091100001E-4</v>
      </c>
      <c r="HK118" s="1">
        <v>9.9611951013199999E-5</v>
      </c>
      <c r="HL118" s="1">
        <v>3.3944639939800003E-5</v>
      </c>
      <c r="HM118" s="1">
        <v>2.3270342615399998E-5</v>
      </c>
      <c r="HN118" s="1">
        <v>7.6074287909099993E-5</v>
      </c>
      <c r="HO118">
        <v>4.5636937220900002E-2</v>
      </c>
      <c r="HP118" s="1">
        <v>6.25749589731E-5</v>
      </c>
      <c r="HQ118" s="1">
        <v>3.7332492609900002E-5</v>
      </c>
      <c r="HR118" s="1">
        <v>1.07005433879E-5</v>
      </c>
      <c r="HS118">
        <v>1.79355783462E-2</v>
      </c>
      <c r="HT118" s="1">
        <v>4.1040090302500002E-5</v>
      </c>
      <c r="HU118" s="1">
        <v>6.3225113526699995E-5</v>
      </c>
      <c r="HV118">
        <v>1.21394451574E-2</v>
      </c>
      <c r="HW118">
        <v>2.0972379532099999E-2</v>
      </c>
      <c r="HX118">
        <v>7.7978831527399997E-3</v>
      </c>
      <c r="HY118" s="1">
        <v>8.1611696772099997E-6</v>
      </c>
      <c r="HZ118">
        <v>2.2724167455199999E-4</v>
      </c>
      <c r="IA118">
        <v>1.2064615611400001E-4</v>
      </c>
      <c r="IB118" s="1">
        <v>7.12184189378E-5</v>
      </c>
      <c r="IC118" s="1">
        <v>4.3995816389800002E-5</v>
      </c>
      <c r="ID118">
        <v>1.8530994798600001E-2</v>
      </c>
      <c r="IE118">
        <v>1.3408066768599999E-2</v>
      </c>
      <c r="IF118" s="1">
        <v>3.5801795231599997E-5</v>
      </c>
      <c r="IG118" s="1">
        <v>2.7947546749999999E-5</v>
      </c>
      <c r="IH118" s="1">
        <v>6.4247246836599998E-5</v>
      </c>
      <c r="II118" s="1">
        <v>3.6980172989900001E-5</v>
      </c>
      <c r="IJ118" s="1">
        <v>9.0029605142899998E-5</v>
      </c>
      <c r="IK118" s="1">
        <v>4.0942595616699999E-5</v>
      </c>
      <c r="IL118" s="1">
        <v>2.0528229248800001E-5</v>
      </c>
      <c r="IM118" s="1">
        <v>4.1859825732099999E-5</v>
      </c>
      <c r="IN118" s="1">
        <v>5.6641770344499997E-5</v>
      </c>
      <c r="IO118">
        <v>3.2738961188200001E-2</v>
      </c>
      <c r="IP118" s="1">
        <v>7.4865823183499998E-5</v>
      </c>
      <c r="IQ118">
        <v>9.1987938203399993E-3</v>
      </c>
      <c r="IR118">
        <v>2.32533390728E-2</v>
      </c>
      <c r="IS118" s="1">
        <v>2.6530560474699998E-5</v>
      </c>
      <c r="IT118" s="1">
        <v>8.8182781532699996E-5</v>
      </c>
      <c r="IU118" s="1">
        <v>7.9942609766500003E-5</v>
      </c>
      <c r="IV118">
        <v>3.4010931164099999E-2</v>
      </c>
      <c r="IW118">
        <v>8.6303545779600008E-3</v>
      </c>
      <c r="IX118" s="1">
        <v>9.9375712314299995E-5</v>
      </c>
      <c r="IY118">
        <v>8.1364794102599999E-3</v>
      </c>
      <c r="IZ118" s="1">
        <v>4.0272038113800002E-5</v>
      </c>
      <c r="JA118">
        <v>1.96321738634E-2</v>
      </c>
      <c r="JB118" s="1">
        <v>3.4376679638199998E-5</v>
      </c>
      <c r="JC118">
        <v>2.1063520788000001E-2</v>
      </c>
      <c r="JD118" s="1">
        <v>8.8021921823000003E-5</v>
      </c>
      <c r="JE118">
        <v>2.24177036494E-2</v>
      </c>
      <c r="JF118">
        <v>1.13333791707E-2</v>
      </c>
      <c r="JG118">
        <v>1.0727695822500001E-4</v>
      </c>
      <c r="JH118" s="1">
        <v>7.5442095228399995E-5</v>
      </c>
      <c r="JI118">
        <v>8.8637574302099995E-3</v>
      </c>
      <c r="JJ118" s="1">
        <v>4.6940352918500001E-5</v>
      </c>
      <c r="JK118">
        <v>9.3251490671700001E-3</v>
      </c>
      <c r="JL118">
        <v>1.03326884349E-4</v>
      </c>
      <c r="JM118" s="1">
        <v>6.0107206816799999E-5</v>
      </c>
      <c r="JN118" s="1">
        <v>9.7108560483800003E-5</v>
      </c>
      <c r="JO118" s="1">
        <v>2.7535541949200001E-5</v>
      </c>
      <c r="JP118">
        <v>1.05880326919E-2</v>
      </c>
      <c r="JQ118">
        <v>1.5407283161999999E-4</v>
      </c>
      <c r="JR118" s="1">
        <v>2.0294664471699999E-5</v>
      </c>
      <c r="JS118" s="1">
        <v>4.0360186165899997E-5</v>
      </c>
      <c r="JT118">
        <v>1.01907119971E-4</v>
      </c>
      <c r="JU118" s="1">
        <v>3.3540977506299999E-5</v>
      </c>
      <c r="JV118" s="1">
        <v>5.1231818055099997E-5</v>
      </c>
      <c r="JW118" s="1">
        <v>5.5751081087100004E-6</v>
      </c>
      <c r="JX118" s="1">
        <v>3.3964962888000001E-5</v>
      </c>
      <c r="JY118" s="1">
        <v>2.65617559818E-5</v>
      </c>
      <c r="JZ118" s="1">
        <v>9.9785431701800004E-6</v>
      </c>
      <c r="KA118">
        <v>1.3337169591699999E-2</v>
      </c>
      <c r="KB118" s="1">
        <v>2.7781712261100001E-5</v>
      </c>
      <c r="KC118" s="1">
        <v>5.5781024301700002E-5</v>
      </c>
      <c r="KD118" s="1">
        <v>4.8291561993100001E-5</v>
      </c>
      <c r="KE118">
        <v>1.02334196489E-4</v>
      </c>
      <c r="KF118" s="1">
        <v>3.1888636121200003E-5</v>
      </c>
      <c r="KG118" s="1">
        <v>8.9239978676599997E-5</v>
      </c>
      <c r="KH118" s="1">
        <v>2.9026554156900001E-5</v>
      </c>
      <c r="KI118" s="1">
        <v>3.7998452753999999E-5</v>
      </c>
      <c r="KJ118" s="1">
        <v>6.7188950599900006E-5</v>
      </c>
      <c r="KK118" s="1">
        <v>2.5875418354500001E-5</v>
      </c>
      <c r="KL118">
        <v>8.7655334352699996E-3</v>
      </c>
      <c r="KM118">
        <v>7.6148114412800004E-3</v>
      </c>
      <c r="KN118">
        <v>1.46262167493E-4</v>
      </c>
      <c r="KO118" s="1">
        <v>2.2373258628499998E-5</v>
      </c>
      <c r="KP118" s="1">
        <v>8.2607797797400005E-5</v>
      </c>
      <c r="KQ118" s="1">
        <v>2.0186307630300001E-5</v>
      </c>
    </row>
    <row r="119" spans="1:303" x14ac:dyDescent="0.25">
      <c r="A119" t="s">
        <v>2</v>
      </c>
      <c r="B119" t="s">
        <v>1</v>
      </c>
      <c r="C119">
        <v>9</v>
      </c>
      <c r="D119">
        <v>3.7310072125499998</v>
      </c>
      <c r="E119">
        <v>5.45182003343E-2</v>
      </c>
      <c r="F119">
        <v>6.0515684267699998E-3</v>
      </c>
      <c r="G119">
        <v>2.92714111785E-2</v>
      </c>
      <c r="H119">
        <v>4.9731955437899997E-3</v>
      </c>
      <c r="I119">
        <v>4.5897772987299999E-4</v>
      </c>
      <c r="J119">
        <v>1.1947947037000001E-3</v>
      </c>
      <c r="K119">
        <v>1.5427039614000001E-3</v>
      </c>
      <c r="L119">
        <v>1.12037027998E-3</v>
      </c>
      <c r="M119">
        <v>4.3124332806300002E-3</v>
      </c>
      <c r="N119">
        <v>1.12926875018E-4</v>
      </c>
      <c r="O119">
        <v>7.3583625526399995E-4</v>
      </c>
      <c r="P119">
        <v>4.8918988931099996E-4</v>
      </c>
      <c r="Q119">
        <v>7.5127282383299996E-4</v>
      </c>
      <c r="R119">
        <v>5.1259878481300003E-4</v>
      </c>
      <c r="S119">
        <v>6.9892561064400002E-3</v>
      </c>
      <c r="T119">
        <v>4.18154885592E-3</v>
      </c>
      <c r="U119" s="1">
        <v>8.2039154550400003E-5</v>
      </c>
      <c r="V119">
        <v>9.4815491065600003E-4</v>
      </c>
      <c r="W119">
        <v>5.4876443626700004E-4</v>
      </c>
      <c r="X119">
        <v>4.0035817355300001E-4</v>
      </c>
      <c r="Y119">
        <v>7.6146163372399999E-4</v>
      </c>
      <c r="Z119">
        <v>5.0422559040699995E-4</v>
      </c>
      <c r="AA119">
        <v>6.7165795585900001E-4</v>
      </c>
      <c r="AB119">
        <v>1.8421759070400001E-4</v>
      </c>
      <c r="AC119">
        <v>3.9657952521399999E-4</v>
      </c>
      <c r="AD119">
        <v>6.7743493543399999E-4</v>
      </c>
      <c r="AE119">
        <v>6.71695711143E-4</v>
      </c>
      <c r="AF119">
        <v>5.9122913775100003E-4</v>
      </c>
      <c r="AG119" s="1">
        <v>3.3975342835799997E-5</v>
      </c>
      <c r="AH119">
        <v>6.7549499476700001E-4</v>
      </c>
      <c r="AI119" s="1">
        <v>5.4410284354999998E-5</v>
      </c>
      <c r="AJ119">
        <v>3.0606224913000001E-4</v>
      </c>
      <c r="AK119">
        <v>3.2829011228700003E-4</v>
      </c>
      <c r="AL119">
        <v>2.29417799096E-4</v>
      </c>
      <c r="AM119">
        <v>1.38610910002E-4</v>
      </c>
      <c r="AN119">
        <v>5.9403094844899995E-4</v>
      </c>
      <c r="AO119">
        <v>1.0952691004800001E-4</v>
      </c>
      <c r="AP119">
        <v>1.47161249901E-4</v>
      </c>
      <c r="AQ119">
        <v>3.8520966322299997E-4</v>
      </c>
      <c r="AR119">
        <v>3.9774802138699999E-4</v>
      </c>
      <c r="AS119">
        <v>2.3844419548600001E-4</v>
      </c>
      <c r="AT119">
        <v>6.4491885758300002E-4</v>
      </c>
      <c r="AU119">
        <v>1.13572629296E-4</v>
      </c>
      <c r="AV119">
        <v>1.2283620213900001E-4</v>
      </c>
      <c r="AW119">
        <v>1.4518045779199999E-4</v>
      </c>
      <c r="AX119" s="1">
        <v>8.0338550957999996E-5</v>
      </c>
      <c r="AY119">
        <v>2.3456268681500001E-4</v>
      </c>
      <c r="AZ119">
        <v>3.4950938532399999E-4</v>
      </c>
      <c r="BA119" s="1">
        <v>3.7788895312299997E-5</v>
      </c>
      <c r="BB119">
        <v>1.4234373317999999E-4</v>
      </c>
      <c r="BC119">
        <v>1.20247334081E-4</v>
      </c>
      <c r="BD119">
        <v>1.70344908341E-4</v>
      </c>
      <c r="BE119">
        <v>2.0724736415299999E-4</v>
      </c>
      <c r="BF119">
        <v>4.4198779134199998E-4</v>
      </c>
      <c r="BG119" s="1">
        <v>4.7089785656300003E-5</v>
      </c>
      <c r="BH119">
        <v>4.4874911737000003E-4</v>
      </c>
      <c r="BI119" s="1">
        <v>5.2570569506399999E-5</v>
      </c>
      <c r="BJ119">
        <v>1.76269956828E-4</v>
      </c>
      <c r="BK119">
        <v>1.7583695547000001E-4</v>
      </c>
      <c r="BL119">
        <v>4.78847217581E-4</v>
      </c>
      <c r="BM119">
        <v>2.1023950944600001E-4</v>
      </c>
      <c r="BN119" s="1">
        <v>9.6284860957799996E-5</v>
      </c>
      <c r="BO119">
        <v>1.06674011832E-4</v>
      </c>
      <c r="BP119" s="1">
        <v>4.6849122312499997E-5</v>
      </c>
      <c r="BQ119">
        <v>1.6953024723599999E-4</v>
      </c>
      <c r="BR119" s="1">
        <v>3.3865229551399999E-5</v>
      </c>
      <c r="BS119">
        <v>1.10175516443E-4</v>
      </c>
      <c r="BT119">
        <v>1.1959232803800001E-4</v>
      </c>
      <c r="BU119" s="1">
        <v>9.7484203791400005E-5</v>
      </c>
      <c r="BV119">
        <v>2.1039635513799999E-4</v>
      </c>
      <c r="BW119">
        <v>1.1158656973100001E-4</v>
      </c>
      <c r="BX119">
        <v>1.6298159072900001E-4</v>
      </c>
      <c r="BY119">
        <v>3.0463678142699999E-4</v>
      </c>
      <c r="BZ119">
        <v>2.6341016783000001E-4</v>
      </c>
      <c r="CA119">
        <v>1.41382906444E-4</v>
      </c>
      <c r="CB119" s="1">
        <v>7.5635550432200003E-6</v>
      </c>
      <c r="CC119">
        <v>2.2144385500199999E-4</v>
      </c>
      <c r="CD119">
        <v>4.5467878222500002E-4</v>
      </c>
      <c r="CE119">
        <v>1.43597720899E-4</v>
      </c>
      <c r="CF119">
        <v>3.0895282794999999E-4</v>
      </c>
      <c r="CG119">
        <v>2.28461524432E-4</v>
      </c>
      <c r="CH119">
        <v>9.1978357767400001E-2</v>
      </c>
      <c r="CI119" s="1">
        <v>6.1655265472900002E-5</v>
      </c>
      <c r="CJ119">
        <v>1.76856135418E-4</v>
      </c>
      <c r="CK119">
        <v>1.6631489605500001E-4</v>
      </c>
      <c r="CL119">
        <v>2.32942787066E-4</v>
      </c>
      <c r="CM119" s="1">
        <v>1.97137990795E-5</v>
      </c>
      <c r="CN119" s="1">
        <v>9.9203804757199999E-5</v>
      </c>
      <c r="CO119" s="1">
        <v>2.2906824444499998E-5</v>
      </c>
      <c r="CP119">
        <v>2.6537482382399998E-4</v>
      </c>
      <c r="CQ119">
        <v>2.7157068881399998E-4</v>
      </c>
      <c r="CR119">
        <v>2.7685705630599999E-4</v>
      </c>
      <c r="CS119">
        <v>1.0761979782299999E-4</v>
      </c>
      <c r="CT119" s="1">
        <v>5.0977408096999997E-5</v>
      </c>
      <c r="CU119">
        <v>1.3894901843999999E-4</v>
      </c>
      <c r="CV119" s="1">
        <v>6.4243260532899997E-5</v>
      </c>
      <c r="CW119" s="1">
        <v>8.3764143194100003E-5</v>
      </c>
      <c r="CX119" s="1">
        <v>7.0753188936100006E-5</v>
      </c>
      <c r="CY119">
        <v>1.3849211136599999E-4</v>
      </c>
      <c r="CZ119">
        <v>2.7823969821599999E-4</v>
      </c>
      <c r="DA119">
        <v>2.9447422831900002E-4</v>
      </c>
      <c r="DB119">
        <v>3.3055287257900001E-4</v>
      </c>
      <c r="DC119" s="1">
        <v>4.5168011854900002E-5</v>
      </c>
      <c r="DD119">
        <v>1.84952676304E-4</v>
      </c>
      <c r="DE119" s="1">
        <v>7.4060110318500001E-5</v>
      </c>
      <c r="DF119">
        <v>5.7595796866399998E-2</v>
      </c>
      <c r="DG119">
        <v>1.6569704778400001E-4</v>
      </c>
      <c r="DH119" s="1">
        <v>5.4783568637000002E-5</v>
      </c>
      <c r="DI119">
        <v>1.28471611779E-4</v>
      </c>
      <c r="DJ119" s="1">
        <v>4.96604805721E-5</v>
      </c>
      <c r="DK119">
        <v>2.02909957957E-4</v>
      </c>
      <c r="DL119" s="1">
        <v>3.1427136725600001E-5</v>
      </c>
      <c r="DM119">
        <v>1.09658646454E-4</v>
      </c>
      <c r="DN119">
        <v>2.4802254110800002E-4</v>
      </c>
      <c r="DO119">
        <v>1.10059441545E-4</v>
      </c>
      <c r="DP119">
        <v>1.83009824231E-4</v>
      </c>
      <c r="DQ119" s="1">
        <v>9.3357659530800003E-5</v>
      </c>
      <c r="DR119" s="1">
        <v>8.8967496526600004E-5</v>
      </c>
      <c r="DS119">
        <v>3.5247004820600003E-2</v>
      </c>
      <c r="DT119" s="1">
        <v>8.0121855547400002E-5</v>
      </c>
      <c r="DU119">
        <v>1.5073596972899999E-4</v>
      </c>
      <c r="DV119" s="1">
        <v>6.7710542618899995E-5</v>
      </c>
      <c r="DW119" s="1">
        <v>2.8986898304700001E-5</v>
      </c>
      <c r="DX119">
        <v>1.50758852441E-4</v>
      </c>
      <c r="DY119">
        <v>1.1374730774099999E-4</v>
      </c>
      <c r="DZ119" s="1">
        <v>2.0221213230500001E-5</v>
      </c>
      <c r="EA119" s="1">
        <v>5.37040528175E-5</v>
      </c>
      <c r="EB119" s="1">
        <v>9.6248255394600004E-5</v>
      </c>
      <c r="EC119">
        <v>1.88510343798E-2</v>
      </c>
      <c r="ED119">
        <v>1.9572551504799999E-4</v>
      </c>
      <c r="EE119">
        <v>1.65505588802E-4</v>
      </c>
      <c r="EF119" s="1">
        <v>6.29814577553E-5</v>
      </c>
      <c r="EG119" s="1">
        <v>2.7703909144500001E-5</v>
      </c>
      <c r="EH119">
        <v>1.0224303989E-4</v>
      </c>
      <c r="EI119" s="1">
        <v>2.9714280633299999E-5</v>
      </c>
      <c r="EJ119" s="1">
        <v>3.9764382957200003E-5</v>
      </c>
      <c r="EK119" s="1">
        <v>7.8012268215199994E-5</v>
      </c>
      <c r="EL119" s="1">
        <v>5.9827869914399997E-5</v>
      </c>
      <c r="EM119">
        <v>3.86974417596E-2</v>
      </c>
      <c r="EN119">
        <v>1.3159688028000001E-4</v>
      </c>
      <c r="EO119" s="1">
        <v>5.1553722102599997E-5</v>
      </c>
      <c r="EP119">
        <v>1.3074692274199999E-4</v>
      </c>
      <c r="EQ119" s="1">
        <v>4.0425253390500002E-5</v>
      </c>
      <c r="ER119">
        <v>1.7573032687000001E-2</v>
      </c>
      <c r="ES119" s="1">
        <v>6.08863937016E-5</v>
      </c>
      <c r="ET119" s="1">
        <v>2.9720396596099999E-5</v>
      </c>
      <c r="EU119">
        <v>1.23959538448E-2</v>
      </c>
      <c r="EV119">
        <v>1.24753145093E-4</v>
      </c>
      <c r="EW119" s="1">
        <v>4.1347763994699999E-5</v>
      </c>
      <c r="EX119" s="1">
        <v>5.7398906393199999E-5</v>
      </c>
      <c r="EY119" s="1">
        <v>2.0524966864599998E-5</v>
      </c>
      <c r="EZ119" s="1">
        <v>5.15973996431E-5</v>
      </c>
      <c r="FA119">
        <v>0.15878392036299999</v>
      </c>
      <c r="FB119">
        <v>3.0362281043200001E-2</v>
      </c>
      <c r="FC119" s="1">
        <v>5.16194411726E-5</v>
      </c>
      <c r="FD119" s="1">
        <v>5.3298800700900003E-5</v>
      </c>
      <c r="FE119">
        <v>3.1724539276200002E-4</v>
      </c>
      <c r="FF119" s="1">
        <v>8.0807964987799995E-5</v>
      </c>
      <c r="FG119" s="1">
        <v>4.8161950637099999E-5</v>
      </c>
      <c r="FH119" s="1">
        <v>9.9775043850600003E-5</v>
      </c>
      <c r="FI119" s="1">
        <v>4.38832944381E-5</v>
      </c>
      <c r="FJ119" s="1">
        <v>4.3920465607499997E-5</v>
      </c>
      <c r="FK119">
        <v>1.09559834457E-4</v>
      </c>
      <c r="FL119" s="1">
        <v>9.1039987192899997E-5</v>
      </c>
      <c r="FM119">
        <v>1.0795326750600001E-4</v>
      </c>
      <c r="FN119" s="1">
        <v>2.8937541175399999E-5</v>
      </c>
      <c r="FO119" s="1">
        <v>3.0141892668799998E-5</v>
      </c>
      <c r="FP119" s="1">
        <v>3.3564978568700002E-5</v>
      </c>
      <c r="FQ119">
        <v>1.3001128340400001E-2</v>
      </c>
      <c r="FR119">
        <v>1.1636340833700001E-4</v>
      </c>
      <c r="FS119" s="1">
        <v>4.3866098202700003E-5</v>
      </c>
      <c r="FT119" s="1">
        <v>8.3487571483299995E-5</v>
      </c>
      <c r="FU119">
        <v>1.47887653106E-4</v>
      </c>
      <c r="FV119">
        <v>2.6800900059200002E-4</v>
      </c>
      <c r="FW119" s="1">
        <v>2.06046640204E-5</v>
      </c>
      <c r="FX119" s="1">
        <v>9.5027713100700007E-6</v>
      </c>
      <c r="FY119">
        <v>2.12448060705E-2</v>
      </c>
      <c r="FZ119" s="1">
        <v>1.6719201907100001E-5</v>
      </c>
      <c r="GA119" s="1">
        <v>5.3370301456900003E-5</v>
      </c>
      <c r="GB119" s="1">
        <v>2.8198779235300001E-5</v>
      </c>
      <c r="GC119" s="1">
        <v>4.8743590201000002E-5</v>
      </c>
      <c r="GD119" s="1">
        <v>6.3040232025299994E-5</v>
      </c>
      <c r="GE119" s="1">
        <v>9.6601296234800002E-5</v>
      </c>
      <c r="GF119" s="1">
        <v>3.8738349346100002E-5</v>
      </c>
      <c r="GG119" s="1">
        <v>5.1540976187099997E-5</v>
      </c>
      <c r="GH119" s="1">
        <v>3.8841474129299999E-5</v>
      </c>
      <c r="GI119" s="1">
        <v>3.4226871594600002E-5</v>
      </c>
      <c r="GJ119" s="1">
        <v>4.3449009128099999E-5</v>
      </c>
      <c r="GK119">
        <v>1.9810899414200001E-4</v>
      </c>
      <c r="GL119">
        <v>1.5848248770699999E-4</v>
      </c>
      <c r="GM119">
        <v>1.4589859892799999E-4</v>
      </c>
      <c r="GN119" s="1">
        <v>8.4342821620099999E-5</v>
      </c>
      <c r="GO119" s="1">
        <v>3.3150613616600002E-5</v>
      </c>
      <c r="GP119">
        <v>1.03294652812E-4</v>
      </c>
      <c r="GQ119" s="1">
        <v>9.4509767538099998E-5</v>
      </c>
      <c r="GR119">
        <v>1.0438266053600001E-4</v>
      </c>
      <c r="GS119">
        <v>1.4035137615700001E-4</v>
      </c>
      <c r="GT119" s="1">
        <v>1.7780342093600002E-5</v>
      </c>
      <c r="GU119">
        <v>1.2701291127300001E-4</v>
      </c>
      <c r="GV119" s="1">
        <v>3.08328589386E-5</v>
      </c>
      <c r="GW119" s="1">
        <v>3.1949504736400003E-5</v>
      </c>
      <c r="GX119" s="1">
        <v>3.9675089900499997E-5</v>
      </c>
      <c r="GY119" s="1">
        <v>4.7939462662800002E-5</v>
      </c>
      <c r="GZ119" s="1">
        <v>9.3897001130200004E-5</v>
      </c>
      <c r="HA119" s="1">
        <v>9.1442883882000004E-5</v>
      </c>
      <c r="HB119" s="1">
        <v>3.4919459732699997E-5</v>
      </c>
      <c r="HC119" s="1">
        <v>6.7960005687099995E-5</v>
      </c>
      <c r="HD119">
        <v>1.36534245684E-4</v>
      </c>
      <c r="HE119">
        <v>7.1208334708799999E-3</v>
      </c>
      <c r="HF119" s="1">
        <v>1.43413055442E-5</v>
      </c>
      <c r="HG119" s="1">
        <v>3.4389404762900001E-5</v>
      </c>
      <c r="HH119" s="1">
        <v>5.8138299921599998E-5</v>
      </c>
      <c r="HI119">
        <v>1.13994638739E-2</v>
      </c>
      <c r="HJ119">
        <v>1.0446593628100001E-4</v>
      </c>
      <c r="HK119">
        <v>1.11231547159E-4</v>
      </c>
      <c r="HL119" s="1">
        <v>3.3646060264100001E-5</v>
      </c>
      <c r="HM119" s="1">
        <v>2.8177073537000001E-5</v>
      </c>
      <c r="HN119" s="1">
        <v>7.9381455446299995E-5</v>
      </c>
      <c r="HO119">
        <v>4.2541032481200003E-2</v>
      </c>
      <c r="HP119" s="1">
        <v>5.2336205037200002E-5</v>
      </c>
      <c r="HQ119" s="1">
        <v>3.9077083577099999E-5</v>
      </c>
      <c r="HR119" s="1">
        <v>1.2714264838200001E-5</v>
      </c>
      <c r="HS119">
        <v>1.6383684211400001E-2</v>
      </c>
      <c r="HT119" s="1">
        <v>3.7725967810499997E-5</v>
      </c>
      <c r="HU119" s="1">
        <v>6.5702583806099996E-5</v>
      </c>
      <c r="HV119">
        <v>1.0879648279999999E-2</v>
      </c>
      <c r="HW119">
        <v>1.9456273028300001E-2</v>
      </c>
      <c r="HX119">
        <v>7.1889783656900004E-3</v>
      </c>
      <c r="HY119" s="1">
        <v>1.26316283373E-5</v>
      </c>
      <c r="HZ119">
        <v>2.2049550498800001E-4</v>
      </c>
      <c r="IA119">
        <v>1.1574526132799999E-4</v>
      </c>
      <c r="IB119" s="1">
        <v>7.5366231055800005E-5</v>
      </c>
      <c r="IC119" s="1">
        <v>4.5070139318200003E-5</v>
      </c>
      <c r="ID119">
        <v>1.6613888650300002E-2</v>
      </c>
      <c r="IE119">
        <v>1.2480793577799999E-2</v>
      </c>
      <c r="IF119" s="1">
        <v>2.9796548300400001E-5</v>
      </c>
      <c r="IG119" s="1">
        <v>3.46850440915E-5</v>
      </c>
      <c r="IH119" s="1">
        <v>6.4997737645700003E-5</v>
      </c>
      <c r="II119" s="1">
        <v>3.7913631229099997E-5</v>
      </c>
      <c r="IJ119" s="1">
        <v>8.5464558586800004E-5</v>
      </c>
      <c r="IK119" s="1">
        <v>4.6371225967899998E-5</v>
      </c>
      <c r="IL119" s="1">
        <v>3.03722843995E-5</v>
      </c>
      <c r="IM119" s="1">
        <v>3.8041458047100002E-5</v>
      </c>
      <c r="IN119" s="1">
        <v>5.7312498195E-5</v>
      </c>
      <c r="IO119">
        <v>3.0322112349999999E-2</v>
      </c>
      <c r="IP119" s="1">
        <v>6.9855541750700006E-5</v>
      </c>
      <c r="IQ119">
        <v>8.4143078194099993E-3</v>
      </c>
      <c r="IR119">
        <v>2.1157388513199999E-2</v>
      </c>
      <c r="IS119" s="1">
        <v>2.0387083965999999E-5</v>
      </c>
      <c r="IT119" s="1">
        <v>9.4885639275500006E-5</v>
      </c>
      <c r="IU119" s="1">
        <v>8.3237659849899997E-5</v>
      </c>
      <c r="IV119">
        <v>3.0460691046999999E-2</v>
      </c>
      <c r="IW119">
        <v>7.79156371494E-3</v>
      </c>
      <c r="IX119">
        <v>1.02243163783E-4</v>
      </c>
      <c r="IY119">
        <v>7.6378375454800003E-3</v>
      </c>
      <c r="IZ119" s="1">
        <v>3.5038382950100002E-5</v>
      </c>
      <c r="JA119">
        <v>1.7340409410699999E-2</v>
      </c>
      <c r="JB119" s="1">
        <v>3.3349823238899998E-5</v>
      </c>
      <c r="JC119">
        <v>1.86872921497E-2</v>
      </c>
      <c r="JD119" s="1">
        <v>8.3514643914400004E-5</v>
      </c>
      <c r="JE119">
        <v>1.9713647147699999E-2</v>
      </c>
      <c r="JF119">
        <v>1.01892289381E-2</v>
      </c>
      <c r="JG119">
        <v>1.1474841439E-4</v>
      </c>
      <c r="JH119" s="1">
        <v>7.8421368125099997E-5</v>
      </c>
      <c r="JI119">
        <v>7.8344720268699996E-3</v>
      </c>
      <c r="JJ119" s="1">
        <v>4.0743417795100002E-5</v>
      </c>
      <c r="JK119">
        <v>8.2677242345399991E-3</v>
      </c>
      <c r="JL119">
        <v>1.05059148632E-4</v>
      </c>
      <c r="JM119" s="1">
        <v>5.35754102564E-5</v>
      </c>
      <c r="JN119" s="1">
        <v>8.8507580765E-5</v>
      </c>
      <c r="JO119" s="1">
        <v>4.2418759899E-5</v>
      </c>
      <c r="JP119">
        <v>9.6799336316100004E-3</v>
      </c>
      <c r="JQ119">
        <v>1.4211017474200001E-4</v>
      </c>
      <c r="JR119" s="1">
        <v>1.98878503958E-5</v>
      </c>
      <c r="JS119" s="1">
        <v>3.8783914849099997E-5</v>
      </c>
      <c r="JT119" s="1">
        <v>9.2063358388699999E-5</v>
      </c>
      <c r="JU119" s="1">
        <v>2.7290193681400001E-5</v>
      </c>
      <c r="JV119" s="1">
        <v>5.5479280171899998E-5</v>
      </c>
      <c r="JW119" s="1">
        <v>7.9569768678299994E-6</v>
      </c>
      <c r="JX119" s="1">
        <v>2.2277528327500002E-5</v>
      </c>
      <c r="JY119" s="1">
        <v>3.0343145725200001E-5</v>
      </c>
      <c r="JZ119" s="1">
        <v>1.1949260377999999E-5</v>
      </c>
      <c r="KA119">
        <v>1.18918627849E-2</v>
      </c>
      <c r="KB119" s="1">
        <v>2.94891601891E-5</v>
      </c>
      <c r="KC119" s="1">
        <v>6.2969729985600003E-5</v>
      </c>
      <c r="KD119" s="1">
        <v>5.1581705132100001E-5</v>
      </c>
      <c r="KE119" s="1">
        <v>8.7217633394899994E-5</v>
      </c>
      <c r="KF119" s="1">
        <v>3.28461586078E-5</v>
      </c>
      <c r="KG119" s="1">
        <v>8.5410070482099998E-5</v>
      </c>
      <c r="KH119" s="1">
        <v>3.1092843782700001E-5</v>
      </c>
      <c r="KI119" s="1">
        <v>4.2012216794600003E-5</v>
      </c>
      <c r="KJ119" s="1">
        <v>7.1724665983200004E-5</v>
      </c>
      <c r="KK119" s="1">
        <v>1.9204283953700001E-5</v>
      </c>
      <c r="KL119">
        <v>7.7624164964600001E-3</v>
      </c>
      <c r="KM119">
        <v>6.9764548159699999E-3</v>
      </c>
      <c r="KN119">
        <v>1.5004830610799999E-4</v>
      </c>
      <c r="KO119" s="1">
        <v>2.2626324284800002E-5</v>
      </c>
      <c r="KP119" s="1">
        <v>7.3050347587200003E-5</v>
      </c>
      <c r="KQ119" s="1">
        <v>2.0674320172900002E-5</v>
      </c>
    </row>
    <row r="120" spans="1:303" x14ac:dyDescent="0.25">
      <c r="A120" t="s">
        <v>3</v>
      </c>
      <c r="B120" t="s">
        <v>1</v>
      </c>
      <c r="C120">
        <v>9</v>
      </c>
      <c r="D120">
        <v>1</v>
      </c>
      <c r="E120">
        <v>1.0292895983499999</v>
      </c>
      <c r="F120">
        <v>5.5620476080000003</v>
      </c>
      <c r="G120">
        <v>2.8927367926200001</v>
      </c>
      <c r="H120">
        <v>1.2092928977299999</v>
      </c>
      <c r="I120">
        <v>1.3049392091700001</v>
      </c>
      <c r="J120">
        <v>1.0842912981299999</v>
      </c>
      <c r="K120">
        <v>0.66735802418000001</v>
      </c>
      <c r="L120">
        <v>1.43677393805</v>
      </c>
      <c r="M120">
        <v>0.94787277349200005</v>
      </c>
      <c r="N120">
        <v>0.71403084545399997</v>
      </c>
      <c r="O120">
        <v>1.20849851439</v>
      </c>
      <c r="P120">
        <v>1.5811590374</v>
      </c>
      <c r="Q120">
        <v>1.0338907264199999</v>
      </c>
      <c r="R120">
        <v>1.2386611141999999</v>
      </c>
      <c r="S120">
        <v>0.71984511264600004</v>
      </c>
      <c r="T120">
        <v>0.70449292670499997</v>
      </c>
      <c r="U120">
        <v>1.59818177164</v>
      </c>
      <c r="V120">
        <v>1.17585732524</v>
      </c>
      <c r="W120">
        <v>1.03618908781</v>
      </c>
      <c r="X120">
        <v>0.77878068906099995</v>
      </c>
      <c r="Y120">
        <v>0.41090805164299998</v>
      </c>
      <c r="Z120">
        <v>0.92742404469700002</v>
      </c>
      <c r="AA120">
        <v>1.23534236541</v>
      </c>
      <c r="AB120">
        <v>0.98821342870600004</v>
      </c>
      <c r="AC120">
        <v>0.77620950410099998</v>
      </c>
      <c r="AD120">
        <v>0.99205996635600002</v>
      </c>
      <c r="AE120">
        <v>1.1677544952600001</v>
      </c>
      <c r="AF120">
        <v>0.98300962688500004</v>
      </c>
      <c r="AG120">
        <v>1.9913628802100001</v>
      </c>
      <c r="AH120">
        <v>0.87806856359499996</v>
      </c>
      <c r="AI120">
        <v>1.0015522997099999</v>
      </c>
      <c r="AJ120">
        <v>0.73219744867199998</v>
      </c>
      <c r="AK120">
        <v>0.86370568114299995</v>
      </c>
      <c r="AL120">
        <v>1.20753875987</v>
      </c>
      <c r="AM120">
        <v>0.85356847217700005</v>
      </c>
      <c r="AN120">
        <v>0.91118420312399995</v>
      </c>
      <c r="AO120">
        <v>1.0129208170799999</v>
      </c>
      <c r="AP120">
        <v>0.74131432830800004</v>
      </c>
      <c r="AQ120">
        <v>0.94715764301600003</v>
      </c>
      <c r="AR120">
        <v>1.0928435271600001</v>
      </c>
      <c r="AS120">
        <v>0.92219028652400004</v>
      </c>
      <c r="AT120">
        <v>1.0037771519400001</v>
      </c>
      <c r="AU120">
        <v>0.65483130427699998</v>
      </c>
      <c r="AV120">
        <v>0.97191578481899998</v>
      </c>
      <c r="AW120">
        <v>1.1400865009200001</v>
      </c>
      <c r="AX120">
        <v>1.06017190988</v>
      </c>
      <c r="AY120">
        <v>0.95236678022499999</v>
      </c>
      <c r="AZ120">
        <v>0.95387471840299998</v>
      </c>
      <c r="BA120">
        <v>1.00799897783</v>
      </c>
      <c r="BB120">
        <v>0.90675748115300003</v>
      </c>
      <c r="BC120">
        <v>0.81966352201799997</v>
      </c>
      <c r="BD120">
        <v>0.98559916496099997</v>
      </c>
      <c r="BE120">
        <v>0.81306806502899998</v>
      </c>
      <c r="BF120">
        <v>1.12274222649</v>
      </c>
      <c r="BG120">
        <v>0.78928553946699997</v>
      </c>
      <c r="BH120">
        <v>1.1096337685</v>
      </c>
      <c r="BI120">
        <v>1.3388464009600001</v>
      </c>
      <c r="BJ120">
        <v>0.99329353636999995</v>
      </c>
      <c r="BK120">
        <v>0.840194296043</v>
      </c>
      <c r="BL120">
        <v>0.68018822166699999</v>
      </c>
      <c r="BM120">
        <v>1.0764672522300001</v>
      </c>
      <c r="BN120">
        <v>0.86063934709900003</v>
      </c>
      <c r="BO120">
        <v>1.15999002073</v>
      </c>
      <c r="BP120">
        <v>1.64372508255</v>
      </c>
      <c r="BQ120">
        <v>1.0546693466399999</v>
      </c>
      <c r="BR120">
        <v>0.72793256899100001</v>
      </c>
      <c r="BS120">
        <v>0.85380543983000001</v>
      </c>
      <c r="BT120">
        <v>1.1563450013300001</v>
      </c>
      <c r="BU120">
        <v>0.75922007736200003</v>
      </c>
      <c r="BV120">
        <v>0.97827407773700004</v>
      </c>
      <c r="BW120">
        <v>1.00363644072</v>
      </c>
      <c r="BX120">
        <v>0.96368478252500001</v>
      </c>
      <c r="BY120">
        <v>0.997198682379</v>
      </c>
      <c r="BZ120">
        <v>1.00758011938</v>
      </c>
      <c r="CA120">
        <v>0.92367660552599995</v>
      </c>
      <c r="CB120">
        <v>0.54264868622899998</v>
      </c>
      <c r="CC120">
        <v>0.86478462073100004</v>
      </c>
      <c r="CD120">
        <v>0.94395737423500004</v>
      </c>
      <c r="CE120">
        <v>1.07377570081</v>
      </c>
      <c r="CF120">
        <v>0.87892032785200003</v>
      </c>
      <c r="CG120">
        <v>0.91825144479800003</v>
      </c>
      <c r="CH120">
        <v>1.1013713083000001</v>
      </c>
      <c r="CI120">
        <v>0.86363339974999997</v>
      </c>
      <c r="CJ120">
        <v>0.88280213665600005</v>
      </c>
      <c r="CK120">
        <v>0.95208349326700004</v>
      </c>
      <c r="CL120">
        <v>1.18859284695</v>
      </c>
      <c r="CM120">
        <v>1.35082566377</v>
      </c>
      <c r="CN120">
        <v>0.84084349263299996</v>
      </c>
      <c r="CO120">
        <v>0.79096295483300005</v>
      </c>
      <c r="CP120">
        <v>0.87262038440099998</v>
      </c>
      <c r="CQ120">
        <v>1.1745605159800001</v>
      </c>
      <c r="CR120">
        <v>1.12880265383</v>
      </c>
      <c r="CS120">
        <v>0.84494779086899996</v>
      </c>
      <c r="CT120">
        <v>1.01845617166</v>
      </c>
      <c r="CU120">
        <v>0.97768322892799997</v>
      </c>
      <c r="CV120">
        <v>1.0600122728000001</v>
      </c>
      <c r="CW120">
        <v>1.1458938400400001</v>
      </c>
      <c r="CX120">
        <v>1.0058874232299999</v>
      </c>
      <c r="CY120">
        <v>1.2121362178299999</v>
      </c>
      <c r="CZ120">
        <v>1.0276829884100001</v>
      </c>
      <c r="DA120">
        <v>0.78174709647100005</v>
      </c>
      <c r="DB120">
        <v>0.98971107629599997</v>
      </c>
      <c r="DC120">
        <v>0.90948293928699997</v>
      </c>
      <c r="DD120">
        <v>1.2515475842399999</v>
      </c>
      <c r="DE120">
        <v>0.787378189492</v>
      </c>
      <c r="DF120">
        <v>1.0914254209400001</v>
      </c>
      <c r="DG120">
        <v>0.87434728880199997</v>
      </c>
      <c r="DH120">
        <v>0.80133022491999994</v>
      </c>
      <c r="DI120">
        <v>0.77830120268299996</v>
      </c>
      <c r="DJ120">
        <v>0.69928617962499995</v>
      </c>
      <c r="DK120">
        <v>1.0009501385299999</v>
      </c>
      <c r="DL120">
        <v>2.1250325136299999</v>
      </c>
      <c r="DM120">
        <v>1.17255484962</v>
      </c>
      <c r="DN120">
        <v>0.97049048371699997</v>
      </c>
      <c r="DO120">
        <v>1.0185783797400001</v>
      </c>
      <c r="DP120">
        <v>0.85340679386899998</v>
      </c>
      <c r="DQ120">
        <v>0.96408712174199995</v>
      </c>
      <c r="DR120">
        <v>1.1619053123600001</v>
      </c>
      <c r="DS120">
        <v>1.08017663605</v>
      </c>
      <c r="DT120">
        <v>1.0201045933599999</v>
      </c>
      <c r="DU120">
        <v>1.0655649277000001</v>
      </c>
      <c r="DV120">
        <v>1.3132049083699999</v>
      </c>
      <c r="DW120">
        <v>1.0812755376600001</v>
      </c>
      <c r="DX120">
        <v>0.91414259550099997</v>
      </c>
      <c r="DY120">
        <v>1.1616380290599999</v>
      </c>
      <c r="DZ120">
        <v>0.86730039987600005</v>
      </c>
      <c r="EA120">
        <v>0.93202375125799997</v>
      </c>
      <c r="EB120">
        <v>1.1361542919200001</v>
      </c>
      <c r="EC120">
        <v>1.08384087812</v>
      </c>
      <c r="ED120">
        <v>0.92419921339400002</v>
      </c>
      <c r="EE120">
        <v>0.84272213915000005</v>
      </c>
      <c r="EF120">
        <v>1.0500358732699999</v>
      </c>
      <c r="EG120">
        <v>1.4154878899600001</v>
      </c>
      <c r="EH120">
        <v>1.37633932557</v>
      </c>
      <c r="EI120">
        <v>0.80669395782700004</v>
      </c>
      <c r="EJ120">
        <v>0.92513688434100005</v>
      </c>
      <c r="EK120">
        <v>1.00555009177</v>
      </c>
      <c r="EL120">
        <v>1.0976586799400001</v>
      </c>
      <c r="EM120">
        <v>1.0915001902299999</v>
      </c>
      <c r="EN120">
        <v>0.89467999526700004</v>
      </c>
      <c r="EO120">
        <v>0.81484870655800001</v>
      </c>
      <c r="EP120">
        <v>1.0530176014499999</v>
      </c>
      <c r="EQ120">
        <v>0.92014896490599996</v>
      </c>
      <c r="ER120">
        <v>1.07059321875</v>
      </c>
      <c r="ES120">
        <v>0.96819551743400001</v>
      </c>
      <c r="ET120">
        <v>0.95870096830899998</v>
      </c>
      <c r="EU120">
        <v>1.0838190541799999</v>
      </c>
      <c r="EV120">
        <v>1.0195087916500001</v>
      </c>
      <c r="EW120">
        <v>1.1275957186000001</v>
      </c>
      <c r="EX120">
        <v>1.0551500682399999</v>
      </c>
      <c r="EY120">
        <v>1.10342395273</v>
      </c>
      <c r="EZ120">
        <v>1.04068804441</v>
      </c>
      <c r="FA120">
        <v>1.0840187003099999</v>
      </c>
      <c r="FB120">
        <v>1.0781362720700001</v>
      </c>
      <c r="FC120">
        <v>0.90074681872100004</v>
      </c>
      <c r="FD120">
        <v>0.97421386471799998</v>
      </c>
      <c r="FE120">
        <v>0.96014458166399996</v>
      </c>
      <c r="FF120">
        <v>0.76400740996399996</v>
      </c>
      <c r="FG120">
        <v>0.90117317820300002</v>
      </c>
      <c r="FH120">
        <v>1.0608559044799999</v>
      </c>
      <c r="FI120">
        <v>0.82400211101800003</v>
      </c>
      <c r="FJ120">
        <v>0.89127196595799996</v>
      </c>
      <c r="FK120">
        <v>1.22021612085</v>
      </c>
      <c r="FL120">
        <v>1.0413817588600001</v>
      </c>
      <c r="FM120">
        <v>0.84854475081500003</v>
      </c>
      <c r="FN120">
        <v>1.15786290189</v>
      </c>
      <c r="FO120">
        <v>0.84375787054700002</v>
      </c>
      <c r="FP120">
        <v>0.77751910525500001</v>
      </c>
      <c r="FQ120">
        <v>1.06577709737</v>
      </c>
      <c r="FR120">
        <v>0.86857346339700003</v>
      </c>
      <c r="FS120">
        <v>0.85621661044599995</v>
      </c>
      <c r="FT120">
        <v>0.83420226126700003</v>
      </c>
      <c r="FU120">
        <v>0.96792175854899998</v>
      </c>
      <c r="FV120">
        <v>1.05256981692</v>
      </c>
      <c r="FW120">
        <v>0.70180251484800005</v>
      </c>
      <c r="FX120">
        <v>1.0010029374</v>
      </c>
      <c r="FY120">
        <v>1.08513179904</v>
      </c>
      <c r="FZ120">
        <v>1.1459355170400001</v>
      </c>
      <c r="GA120">
        <v>1.05144661336</v>
      </c>
      <c r="GB120">
        <v>0.99018154115599999</v>
      </c>
      <c r="GC120">
        <v>1.31905861404</v>
      </c>
      <c r="GD120">
        <v>0.97999472260800002</v>
      </c>
      <c r="GE120">
        <v>0.973196663942</v>
      </c>
      <c r="GF120">
        <v>0.83031354744300001</v>
      </c>
      <c r="GG120">
        <v>1.0438875406300001</v>
      </c>
      <c r="GH120">
        <v>0.86979686414799995</v>
      </c>
      <c r="GI120">
        <v>0.93010507173800006</v>
      </c>
      <c r="GJ120">
        <v>1.3315567074600001</v>
      </c>
      <c r="GK120">
        <v>1.0125909623</v>
      </c>
      <c r="GL120">
        <v>0.90796114778600001</v>
      </c>
      <c r="GM120">
        <v>1.05390516208</v>
      </c>
      <c r="GN120">
        <v>0.92880334201600001</v>
      </c>
      <c r="GO120">
        <v>1.4586896925999999</v>
      </c>
      <c r="GP120">
        <v>0.84559188141399999</v>
      </c>
      <c r="GQ120">
        <v>1.0586365367199999</v>
      </c>
      <c r="GR120">
        <v>0.93820877458999996</v>
      </c>
      <c r="GS120">
        <v>1.0123779692099999</v>
      </c>
      <c r="GT120">
        <v>1.93212210557</v>
      </c>
      <c r="GU120">
        <v>1.0321147936299999</v>
      </c>
      <c r="GV120">
        <v>1.2555088653199999</v>
      </c>
      <c r="GW120">
        <v>0.76079508254600003</v>
      </c>
      <c r="GX120">
        <v>1.14890980804</v>
      </c>
      <c r="GY120">
        <v>0.939271441825</v>
      </c>
      <c r="GZ120">
        <v>0.83589137904099997</v>
      </c>
      <c r="HA120">
        <v>1.0182099850199999</v>
      </c>
      <c r="HB120">
        <v>0.82614994919100004</v>
      </c>
      <c r="HC120">
        <v>0.97489963575500005</v>
      </c>
      <c r="HD120">
        <v>0.95708611543699995</v>
      </c>
      <c r="HE120">
        <v>1.09413969226</v>
      </c>
      <c r="HF120">
        <v>1.0615907278600001</v>
      </c>
      <c r="HG120">
        <v>0.99634410327800005</v>
      </c>
      <c r="HH120">
        <v>0.94116258851900003</v>
      </c>
      <c r="HI120">
        <v>1.10509125919</v>
      </c>
      <c r="HJ120">
        <v>1.03486662504</v>
      </c>
      <c r="HK120">
        <v>0.89553686483100003</v>
      </c>
      <c r="HL120">
        <v>1.0088741348400001</v>
      </c>
      <c r="HM120">
        <v>0.82586087532700003</v>
      </c>
      <c r="HN120">
        <v>0.95833828545199995</v>
      </c>
      <c r="HO120">
        <v>1.0727745557399999</v>
      </c>
      <c r="HP120">
        <v>1.1956342445599999</v>
      </c>
      <c r="HQ120">
        <v>0.95535513893099999</v>
      </c>
      <c r="HR120">
        <v>0.84161715396400005</v>
      </c>
      <c r="HS120">
        <v>1.0947219266899999</v>
      </c>
      <c r="HT120">
        <v>1.0878472491</v>
      </c>
      <c r="HU120">
        <v>0.962292650671</v>
      </c>
      <c r="HV120">
        <v>1.1157938974699999</v>
      </c>
      <c r="HW120">
        <v>1.0779237884699999</v>
      </c>
      <c r="HX120">
        <v>1.08469976624</v>
      </c>
      <c r="HY120">
        <v>0.64609007321099998</v>
      </c>
      <c r="HZ120">
        <v>1.03059549701</v>
      </c>
      <c r="IA120">
        <v>1.04234207716</v>
      </c>
      <c r="IB120">
        <v>0.94496458082300006</v>
      </c>
      <c r="IC120">
        <v>0.97616331024000003</v>
      </c>
      <c r="ID120">
        <v>1.11539177784</v>
      </c>
      <c r="IE120">
        <v>1.07429601211</v>
      </c>
      <c r="IF120">
        <v>1.20154169774</v>
      </c>
      <c r="IG120">
        <v>0.80575208946700005</v>
      </c>
      <c r="IH120">
        <v>0.98845358567499997</v>
      </c>
      <c r="II120">
        <v>0.97537935014499999</v>
      </c>
      <c r="IJ120">
        <v>1.05341449873</v>
      </c>
      <c r="IK120">
        <v>0.88293105825999996</v>
      </c>
      <c r="IL120">
        <v>0.67588690329699996</v>
      </c>
      <c r="IM120">
        <v>1.1003738521299999</v>
      </c>
      <c r="IN120">
        <v>0.98829700551099997</v>
      </c>
      <c r="IO120">
        <v>1.0797058203000001</v>
      </c>
      <c r="IP120">
        <v>1.07172346398</v>
      </c>
      <c r="IQ120">
        <v>1.09323238676</v>
      </c>
      <c r="IR120">
        <v>1.0990647101</v>
      </c>
      <c r="IS120">
        <v>1.30134160035</v>
      </c>
      <c r="IT120">
        <v>0.92935856475300005</v>
      </c>
      <c r="IU120">
        <v>0.96041395097600002</v>
      </c>
      <c r="IV120">
        <v>1.1165515290400001</v>
      </c>
      <c r="IW120">
        <v>1.1076537257100001</v>
      </c>
      <c r="IX120">
        <v>0.97195458979500005</v>
      </c>
      <c r="IY120">
        <v>1.0652857385100001</v>
      </c>
      <c r="IZ120">
        <v>1.14936919809</v>
      </c>
      <c r="JA120">
        <v>1.1321632262800001</v>
      </c>
      <c r="JB120">
        <v>1.03079046003</v>
      </c>
      <c r="JC120">
        <v>1.12715746183</v>
      </c>
      <c r="JD120">
        <v>1.05396991111</v>
      </c>
      <c r="JE120">
        <v>1.1371667292900001</v>
      </c>
      <c r="JF120">
        <v>1.1122901683199999</v>
      </c>
      <c r="JG120">
        <v>0.93488837118099999</v>
      </c>
      <c r="JH120">
        <v>0.96200942462600003</v>
      </c>
      <c r="JI120">
        <v>1.13137903867</v>
      </c>
      <c r="JJ120">
        <v>1.1520965952</v>
      </c>
      <c r="JK120">
        <v>1.12789793208</v>
      </c>
      <c r="JL120">
        <v>0.98351153321200002</v>
      </c>
      <c r="JM120">
        <v>1.12191780761</v>
      </c>
      <c r="JN120">
        <v>1.09717788741</v>
      </c>
      <c r="JO120">
        <v>0.649135948686</v>
      </c>
      <c r="JP120">
        <v>1.0938125295900001</v>
      </c>
      <c r="JQ120">
        <v>1.08417875005</v>
      </c>
      <c r="JR120">
        <v>1.02045540709</v>
      </c>
      <c r="JS120">
        <v>1.0406423983499999</v>
      </c>
      <c r="JT120">
        <v>1.1069237724400001</v>
      </c>
      <c r="JU120">
        <v>1.2290487161000001</v>
      </c>
      <c r="JV120">
        <v>0.92344056909700001</v>
      </c>
      <c r="JW120">
        <v>0.70065656860799996</v>
      </c>
      <c r="JX120">
        <v>1.5246288721400001</v>
      </c>
      <c r="JY120">
        <v>0.875379112711</v>
      </c>
      <c r="JZ120">
        <v>0.83507621848900004</v>
      </c>
      <c r="KA120">
        <v>1.1215374607799999</v>
      </c>
      <c r="KB120">
        <v>0.94209913347499996</v>
      </c>
      <c r="KC120">
        <v>0.88583870876500004</v>
      </c>
      <c r="KD120">
        <v>0.93621492095799996</v>
      </c>
      <c r="KE120">
        <v>1.17332003296</v>
      </c>
      <c r="KF120">
        <v>0.97084826575799998</v>
      </c>
      <c r="KG120">
        <v>1.0448414124100001</v>
      </c>
      <c r="KH120">
        <v>0.93354452747200001</v>
      </c>
      <c r="KI120">
        <v>0.90446197923399996</v>
      </c>
      <c r="KJ120">
        <v>0.93676212609499998</v>
      </c>
      <c r="KK120">
        <v>1.3473774089599999</v>
      </c>
      <c r="KL120">
        <v>1.1292274047999999</v>
      </c>
      <c r="KM120">
        <v>1.0915015781199999</v>
      </c>
      <c r="KN120">
        <v>0.97476720188499999</v>
      </c>
      <c r="KO120">
        <v>0.98881543227699997</v>
      </c>
      <c r="KP120">
        <v>1.13083374037</v>
      </c>
      <c r="KQ120">
        <v>0.97639523144999996</v>
      </c>
    </row>
    <row r="121" spans="1:303" x14ac:dyDescent="0.25">
      <c r="A121" t="s">
        <v>0</v>
      </c>
      <c r="B121" t="s">
        <v>1</v>
      </c>
      <c r="C121">
        <v>10</v>
      </c>
      <c r="D121">
        <v>8.0568979975600001</v>
      </c>
      <c r="E121">
        <v>3.8798301500700003E-2</v>
      </c>
      <c r="F121">
        <v>4.0013476156500003</v>
      </c>
      <c r="G121">
        <v>4.4574873420900001E-4</v>
      </c>
      <c r="H121">
        <v>1.4157480481E-3</v>
      </c>
      <c r="I121">
        <v>4.6181511484499997E-3</v>
      </c>
      <c r="J121">
        <v>6.0355358202499997E-3</v>
      </c>
      <c r="K121">
        <v>8.8877163868100002E-4</v>
      </c>
      <c r="L121">
        <v>3.9866395542199999E-3</v>
      </c>
      <c r="M121">
        <v>4.4592478501299999E-2</v>
      </c>
      <c r="N121">
        <v>3.2379383078400001E-3</v>
      </c>
      <c r="O121">
        <v>7.5564124035300002E-4</v>
      </c>
      <c r="P121">
        <v>1.2514555849100001E-4</v>
      </c>
      <c r="Q121">
        <v>1.1618793335400001E-3</v>
      </c>
      <c r="R121">
        <v>7.2562195075900004E-4</v>
      </c>
      <c r="S121">
        <v>7.5878059984799996E-4</v>
      </c>
      <c r="T121">
        <v>2.8243073312199997E-4</v>
      </c>
      <c r="U121">
        <v>1.6996392415799999E-3</v>
      </c>
      <c r="V121">
        <v>1.35650234921E-3</v>
      </c>
      <c r="W121">
        <v>5.82269037264E-4</v>
      </c>
      <c r="X121">
        <v>3.5305973002200001E-4</v>
      </c>
      <c r="Y121">
        <v>7.5676571354800005E-4</v>
      </c>
      <c r="Z121">
        <v>6.6916100644699998E-4</v>
      </c>
      <c r="AA121">
        <v>1.4412494261599999E-4</v>
      </c>
      <c r="AB121">
        <v>2.5643127704600002E-4</v>
      </c>
      <c r="AC121">
        <v>8.6641001225699996E-4</v>
      </c>
      <c r="AD121">
        <v>1.29194186728E-3</v>
      </c>
      <c r="AE121">
        <v>5.8352937596100002E-4</v>
      </c>
      <c r="AF121">
        <v>2.0666211827499999E-4</v>
      </c>
      <c r="AG121">
        <v>6.7601566404199996E-4</v>
      </c>
      <c r="AH121">
        <v>1.7435511400000001E-4</v>
      </c>
      <c r="AI121">
        <v>5.3303621980500002E-4</v>
      </c>
      <c r="AJ121">
        <v>3.9118190402700001E-4</v>
      </c>
      <c r="AK121">
        <v>4.2531797465000001E-4</v>
      </c>
      <c r="AL121">
        <v>5.3547666981899997E-4</v>
      </c>
      <c r="AM121">
        <v>1.5654715784000001E-4</v>
      </c>
      <c r="AN121">
        <v>3.3984504664600002E-4</v>
      </c>
      <c r="AO121">
        <v>3.6189098388500002E-4</v>
      </c>
      <c r="AP121">
        <v>1.03278064248E-3</v>
      </c>
      <c r="AQ121">
        <v>3.4028208536000001E-4</v>
      </c>
      <c r="AR121">
        <v>4.63293009758E-4</v>
      </c>
      <c r="AS121">
        <v>2.05760157488E-4</v>
      </c>
      <c r="AT121" s="1">
        <v>5.0146345418599997E-5</v>
      </c>
      <c r="AU121">
        <v>2.42957441723E-4</v>
      </c>
      <c r="AV121">
        <v>5.7212139557099998E-4</v>
      </c>
      <c r="AW121">
        <v>3.8047828181600002E-4</v>
      </c>
      <c r="AX121">
        <v>3.4862133539799998E-4</v>
      </c>
      <c r="AY121">
        <v>1.0719647663900001E-4</v>
      </c>
      <c r="AZ121">
        <v>3.2338784432600002E-4</v>
      </c>
      <c r="BA121">
        <v>2.8778843782899997E-4</v>
      </c>
      <c r="BB121">
        <v>2.19971233676E-4</v>
      </c>
      <c r="BC121">
        <v>1.2834691649600001</v>
      </c>
      <c r="BD121">
        <v>3.0345656480300001E-4</v>
      </c>
      <c r="BE121">
        <v>3.3522377091100002E-4</v>
      </c>
      <c r="BF121">
        <v>1.1148505694500001E-4</v>
      </c>
      <c r="BG121">
        <v>4.5370893615500002E-4</v>
      </c>
      <c r="BH121">
        <v>6.8838042958200001E-4</v>
      </c>
      <c r="BI121">
        <v>2.83788711948E-4</v>
      </c>
      <c r="BJ121">
        <v>0.33705289108999997</v>
      </c>
      <c r="BK121">
        <v>2.5443731171399998E-4</v>
      </c>
      <c r="BL121">
        <v>1.9594432847399999E-4</v>
      </c>
      <c r="BM121">
        <v>2.4958758183399999E-4</v>
      </c>
      <c r="BN121">
        <v>2.78038547651E-4</v>
      </c>
      <c r="BO121" s="1">
        <v>8.6951833325199998E-5</v>
      </c>
      <c r="BP121">
        <v>1.01364208693E-4</v>
      </c>
      <c r="BQ121">
        <v>2.28578713746E-4</v>
      </c>
      <c r="BR121">
        <v>1.27763136953E-4</v>
      </c>
      <c r="BS121">
        <v>1.4960944141800001E-4</v>
      </c>
      <c r="BT121" s="1">
        <v>9.2042020814400006E-5</v>
      </c>
      <c r="BU121">
        <v>3.0921269652100001E-4</v>
      </c>
      <c r="BV121">
        <v>1.89947218605E-4</v>
      </c>
      <c r="BW121">
        <v>1.00348051809E-4</v>
      </c>
      <c r="BX121">
        <v>2.5301538545300002E-4</v>
      </c>
      <c r="BY121">
        <v>1.9619122932199999E-4</v>
      </c>
      <c r="BZ121">
        <v>2.0605967518799999E-4</v>
      </c>
      <c r="CA121">
        <v>1.9408155730599999E-4</v>
      </c>
      <c r="CB121">
        <v>1.98266139919E-4</v>
      </c>
      <c r="CC121">
        <v>4.9451644796099997E-4</v>
      </c>
      <c r="CD121" s="1">
        <v>7.0539086945800003E-5</v>
      </c>
      <c r="CE121">
        <v>1.40136127745E-4</v>
      </c>
      <c r="CF121">
        <v>2.9118616657999998E-4</v>
      </c>
      <c r="CG121">
        <v>3.2867803213200002E-4</v>
      </c>
      <c r="CH121">
        <v>2.0988317241300001E-4</v>
      </c>
      <c r="CI121">
        <v>1.2333697771700001E-4</v>
      </c>
      <c r="CJ121">
        <v>2.9378804152099998E-4</v>
      </c>
      <c r="CK121">
        <v>2.32461033094E-4</v>
      </c>
      <c r="CL121">
        <v>2.14088616584E-4</v>
      </c>
      <c r="CM121">
        <v>1.3351427360799999E-4</v>
      </c>
      <c r="CN121">
        <v>3.3201536471699999E-4</v>
      </c>
      <c r="CO121">
        <v>1.15508411948E-4</v>
      </c>
      <c r="CP121">
        <v>1.01039619687E-4</v>
      </c>
      <c r="CQ121">
        <v>2.50310474507E-4</v>
      </c>
      <c r="CR121">
        <v>1.03016758607E-4</v>
      </c>
      <c r="CS121" s="1">
        <v>9.3439376634599997E-5</v>
      </c>
      <c r="CT121">
        <v>2.3707796269199999E-4</v>
      </c>
      <c r="CU121">
        <v>2.30225938569E-4</v>
      </c>
      <c r="CV121">
        <v>1.2078347329500001E-4</v>
      </c>
      <c r="CW121">
        <v>2.1414094607999999E-4</v>
      </c>
      <c r="CX121">
        <v>2.19843097645E-4</v>
      </c>
      <c r="CY121">
        <v>1.0798865757099999E-4</v>
      </c>
      <c r="CZ121">
        <v>0.315018767679</v>
      </c>
      <c r="DA121" s="1">
        <v>7.6943833209199998E-5</v>
      </c>
      <c r="DB121" s="1">
        <v>8.15195972321E-5</v>
      </c>
      <c r="DC121">
        <v>2.1416076495599999E-4</v>
      </c>
      <c r="DD121">
        <v>3.9234146290999998E-4</v>
      </c>
      <c r="DE121">
        <v>1.8666120172599999E-4</v>
      </c>
      <c r="DF121">
        <v>2.0955289365299999E-4</v>
      </c>
      <c r="DG121">
        <v>2.08130175109E-4</v>
      </c>
      <c r="DH121" s="1">
        <v>3.9717099420000003E-5</v>
      </c>
      <c r="DI121">
        <v>1.3173308271799999E-4</v>
      </c>
      <c r="DJ121">
        <v>2.96087150989E-4</v>
      </c>
      <c r="DK121" s="1">
        <v>9.3511305535799995E-5</v>
      </c>
      <c r="DL121">
        <v>1.5092273529499999E-4</v>
      </c>
      <c r="DM121">
        <v>2.2766005787E-4</v>
      </c>
      <c r="DN121" s="1">
        <v>1.86999261803E-5</v>
      </c>
      <c r="DO121" s="1">
        <v>9.0409056331299998E-5</v>
      </c>
      <c r="DP121">
        <v>4.5773037008900002E-4</v>
      </c>
      <c r="DQ121">
        <v>1.8391096791499999E-4</v>
      </c>
      <c r="DR121">
        <v>0.35166858819300001</v>
      </c>
      <c r="DS121">
        <v>2.39243873475E-4</v>
      </c>
      <c r="DT121">
        <v>1.6787954041199999E-4</v>
      </c>
      <c r="DU121">
        <v>3.5593128131899997E-4</v>
      </c>
      <c r="DV121">
        <v>0.47120270956100002</v>
      </c>
      <c r="DW121">
        <v>2.6796900036000002E-4</v>
      </c>
      <c r="DX121">
        <v>1.8716201544900001E-4</v>
      </c>
      <c r="DY121" s="1">
        <v>8.0782264927499995E-5</v>
      </c>
      <c r="DZ121">
        <v>1.7767416190099999E-4</v>
      </c>
      <c r="EA121">
        <v>1.79966061442E-4</v>
      </c>
      <c r="EB121">
        <v>1.6989489889699999E-4</v>
      </c>
      <c r="EC121" s="1">
        <v>4.7952362001899998E-5</v>
      </c>
      <c r="ED121">
        <v>9.5667391892899994E-2</v>
      </c>
      <c r="EE121">
        <v>2.3388547478600001E-4</v>
      </c>
      <c r="EF121">
        <v>1.71078106561E-4</v>
      </c>
      <c r="EG121">
        <v>1.62710444695E-4</v>
      </c>
      <c r="EH121">
        <v>1.1437947254300001E-4</v>
      </c>
      <c r="EI121" s="1">
        <v>7.7890118803799997E-5</v>
      </c>
      <c r="EJ121" s="1">
        <v>6.5177397162299999E-5</v>
      </c>
      <c r="EK121" s="1">
        <v>3.4167001188500002E-5</v>
      </c>
      <c r="EL121">
        <v>1.0990501661E-4</v>
      </c>
      <c r="EM121">
        <v>1.33178971112E-4</v>
      </c>
      <c r="EN121">
        <v>1.3729357533400001E-4</v>
      </c>
      <c r="EO121">
        <v>2.1012340263299999E-4</v>
      </c>
      <c r="EP121" s="1">
        <v>4.1393779645699998E-5</v>
      </c>
      <c r="EQ121" s="1">
        <v>8.3293556589099995E-5</v>
      </c>
      <c r="ER121">
        <v>2.4803555788499999E-4</v>
      </c>
      <c r="ES121">
        <v>2.0958700485100001E-4</v>
      </c>
      <c r="ET121" s="1">
        <v>9.4906348025400005E-5</v>
      </c>
      <c r="EU121">
        <v>1.5175459411600001E-4</v>
      </c>
      <c r="EV121">
        <v>4.0579257708700002E-4</v>
      </c>
      <c r="EW121" s="1">
        <v>7.9723102635900005E-5</v>
      </c>
      <c r="EX121">
        <v>3.0808496387800001E-4</v>
      </c>
      <c r="EY121">
        <v>1.00373805772E-4</v>
      </c>
      <c r="EZ121">
        <v>1.86566414632E-4</v>
      </c>
      <c r="FA121">
        <v>1.17712644404E-4</v>
      </c>
      <c r="FB121" s="1">
        <v>6.1715879888899996E-5</v>
      </c>
      <c r="FC121">
        <v>2.1618593568000001E-4</v>
      </c>
      <c r="FD121">
        <v>1.9768448964999999E-4</v>
      </c>
      <c r="FE121" s="1">
        <v>9.9291627863000003E-5</v>
      </c>
      <c r="FF121">
        <v>2.3148469478200001E-4</v>
      </c>
      <c r="FG121">
        <v>1.2344010384799999E-4</v>
      </c>
      <c r="FH121">
        <v>0.14027799815799999</v>
      </c>
      <c r="FI121">
        <v>1.6095184998200001E-4</v>
      </c>
      <c r="FJ121" s="1">
        <v>5.5963085365000001E-5</v>
      </c>
      <c r="FK121">
        <v>2.4303219137500001E-4</v>
      </c>
      <c r="FL121" s="1">
        <v>9.1673094408599998E-5</v>
      </c>
      <c r="FM121" s="1">
        <v>4.3852578090699997E-5</v>
      </c>
      <c r="FN121">
        <v>3.359370077E-4</v>
      </c>
      <c r="FO121" s="1">
        <v>8.0993573683300004E-5</v>
      </c>
      <c r="FP121" s="1">
        <v>9.0538367987900005E-5</v>
      </c>
      <c r="FQ121" s="1">
        <v>3.3400044510400003E-5</v>
      </c>
      <c r="FR121">
        <v>1.02330675985E-4</v>
      </c>
      <c r="FS121" s="1">
        <v>8.3595325075199996E-5</v>
      </c>
      <c r="FT121">
        <v>0.161869200543</v>
      </c>
      <c r="FU121" s="1">
        <v>4.7746508121000001E-5</v>
      </c>
      <c r="FV121">
        <v>1.76392011678E-4</v>
      </c>
      <c r="FW121">
        <v>0.20816637183100001</v>
      </c>
      <c r="FX121" s="1">
        <v>8.6117546715300001E-5</v>
      </c>
      <c r="FY121" s="1">
        <v>4.3775188062599998E-5</v>
      </c>
      <c r="FZ121">
        <v>3.0293555786100002E-4</v>
      </c>
      <c r="GA121" s="1">
        <v>8.4555190349800002E-5</v>
      </c>
      <c r="GB121" s="1">
        <v>9.84242440498E-5</v>
      </c>
      <c r="GC121">
        <v>0.25666896225800001</v>
      </c>
      <c r="GD121" s="1">
        <v>9.4507961552700007E-5</v>
      </c>
      <c r="GE121">
        <v>0.24863379266300001</v>
      </c>
      <c r="GF121" s="1">
        <v>7.5123313145399997E-5</v>
      </c>
      <c r="GG121" s="1">
        <v>7.7547450772499996E-5</v>
      </c>
      <c r="GH121">
        <v>1.09002133555E-4</v>
      </c>
      <c r="GI121">
        <v>0.20991220194599999</v>
      </c>
      <c r="GJ121">
        <v>4.23036326623E-2</v>
      </c>
      <c r="GK121">
        <v>0.178525576277</v>
      </c>
      <c r="GL121" s="1">
        <v>6.29222550717E-5</v>
      </c>
      <c r="GM121">
        <v>1.5180643673E-4</v>
      </c>
      <c r="GN121">
        <v>1.1388868982E-4</v>
      </c>
      <c r="GO121">
        <v>1.2135244072899999E-4</v>
      </c>
      <c r="GP121">
        <v>1.4250087834000001E-4</v>
      </c>
      <c r="GQ121">
        <v>1.6152756242799999E-4</v>
      </c>
      <c r="GR121">
        <v>2.05936333548E-4</v>
      </c>
      <c r="GS121">
        <v>1.00568688646E-4</v>
      </c>
      <c r="GT121" s="1">
        <v>6.8805660658499996E-5</v>
      </c>
      <c r="GU121" s="1">
        <v>3.0827430535299999E-5</v>
      </c>
      <c r="GV121" s="1">
        <v>9.2759950481199996E-5</v>
      </c>
      <c r="GW121" s="1">
        <v>6.7971056421999997E-5</v>
      </c>
      <c r="GX121">
        <v>1.77790899674E-4</v>
      </c>
      <c r="GY121">
        <v>1.5627421632099999E-4</v>
      </c>
      <c r="GZ121">
        <v>1.29870521185E-4</v>
      </c>
      <c r="HA121">
        <v>1.02955528982E-4</v>
      </c>
      <c r="HB121">
        <v>0.22654193632</v>
      </c>
      <c r="HC121">
        <v>5.7128430927999997E-2</v>
      </c>
      <c r="HD121" s="1">
        <v>6.21027578607E-5</v>
      </c>
      <c r="HE121">
        <v>1.64153403757E-4</v>
      </c>
      <c r="HF121" s="1">
        <v>4.9613422057E-5</v>
      </c>
      <c r="HG121" s="1">
        <v>5.2257011667400002E-5</v>
      </c>
      <c r="HH121">
        <v>1.9549763544499999E-4</v>
      </c>
      <c r="HI121" s="1">
        <v>1.92816444312E-5</v>
      </c>
      <c r="HJ121">
        <v>1.7403432809799999E-4</v>
      </c>
      <c r="HK121">
        <v>0.216713526489</v>
      </c>
      <c r="HL121" s="1">
        <v>7.2612252019099995E-5</v>
      </c>
      <c r="HM121" s="1">
        <v>2.1771193191100001E-5</v>
      </c>
      <c r="HN121">
        <v>8.9012444581899997E-2</v>
      </c>
      <c r="HO121" s="1">
        <v>5.8246811593100001E-5</v>
      </c>
      <c r="HP121">
        <v>1.4421570459000001E-4</v>
      </c>
      <c r="HQ121">
        <v>6.7825202233899998E-2</v>
      </c>
      <c r="HR121">
        <v>1.68836745462E-4</v>
      </c>
      <c r="HS121">
        <v>1.4706781121900001E-4</v>
      </c>
      <c r="HT121">
        <v>1.1834315154499999E-4</v>
      </c>
      <c r="HU121">
        <v>1.05439513298E-4</v>
      </c>
      <c r="HV121">
        <v>1.68711881606E-4</v>
      </c>
      <c r="HW121">
        <v>1.23291872473E-4</v>
      </c>
      <c r="HX121">
        <v>1.7210587390299999E-4</v>
      </c>
      <c r="HY121">
        <v>2.70529108169E-4</v>
      </c>
      <c r="HZ121">
        <v>1.8770162576199999E-4</v>
      </c>
      <c r="IA121">
        <v>6.4938341063900007E-2</v>
      </c>
      <c r="IB121">
        <v>2.3401223642E-4</v>
      </c>
      <c r="IC121">
        <v>1.32753849464E-4</v>
      </c>
      <c r="ID121" s="1">
        <v>7.8264254366499999E-5</v>
      </c>
      <c r="IE121" s="1">
        <v>4.33202423413E-5</v>
      </c>
      <c r="IF121">
        <v>2.26974323825E-4</v>
      </c>
      <c r="IG121">
        <v>1.9126413927800001E-4</v>
      </c>
      <c r="IH121">
        <v>1.46582993491E-4</v>
      </c>
      <c r="II121" s="1">
        <v>3.2790638949000001E-5</v>
      </c>
      <c r="IJ121" s="1">
        <v>3.0790524599999998E-5</v>
      </c>
      <c r="IK121" s="1">
        <v>9.4428034171500005E-5</v>
      </c>
      <c r="IL121">
        <v>1.15642568476E-4</v>
      </c>
      <c r="IM121">
        <v>9.8173555981699995E-2</v>
      </c>
      <c r="IN121">
        <v>1.2290875561199999E-4</v>
      </c>
      <c r="IO121" s="1">
        <v>8.5204731173E-5</v>
      </c>
      <c r="IP121" s="1">
        <v>2.4363954289500002E-5</v>
      </c>
      <c r="IQ121">
        <v>4.5600269339799999E-2</v>
      </c>
      <c r="IR121" s="1">
        <v>5.5696870610800002E-5</v>
      </c>
      <c r="IS121" s="1">
        <v>8.5679903349399994E-5</v>
      </c>
      <c r="IT121">
        <v>1.49107787827E-4</v>
      </c>
      <c r="IU121">
        <v>1.00708283568E-4</v>
      </c>
      <c r="IV121">
        <v>3.0157011871499999E-4</v>
      </c>
      <c r="IW121">
        <v>1.23166709306E-4</v>
      </c>
      <c r="IX121">
        <v>1.04459569962E-4</v>
      </c>
      <c r="IY121" s="1">
        <v>4.0233536708500003E-5</v>
      </c>
      <c r="IZ121" s="1">
        <v>6.2712784184699996E-5</v>
      </c>
      <c r="JA121">
        <v>1.0908359989200001E-4</v>
      </c>
      <c r="JB121" s="1">
        <v>6.5432681781099993E-5</v>
      </c>
      <c r="JC121" s="1">
        <v>6.4896048347699999E-5</v>
      </c>
      <c r="JD121">
        <v>1.1618237317299999E-4</v>
      </c>
      <c r="JE121" s="1">
        <v>3.5937981584700001E-5</v>
      </c>
      <c r="JF121" s="1">
        <v>4.5619347906E-5</v>
      </c>
      <c r="JG121">
        <v>1.4067930029400001E-4</v>
      </c>
      <c r="JH121">
        <v>5.5544114129400003E-2</v>
      </c>
      <c r="JI121">
        <v>9.7802728875099998E-2</v>
      </c>
      <c r="JJ121">
        <v>1.0351830170699999E-4</v>
      </c>
      <c r="JK121" s="1">
        <v>8.6109951450799994E-5</v>
      </c>
      <c r="JL121">
        <v>1.2249197816000001E-4</v>
      </c>
      <c r="JM121" s="1">
        <v>8.8801555684100004E-5</v>
      </c>
      <c r="JN121">
        <v>1.6356997412999999E-4</v>
      </c>
      <c r="JO121">
        <v>4.1268460552099998E-2</v>
      </c>
      <c r="JP121">
        <v>1.1352548069299999E-4</v>
      </c>
      <c r="JQ121">
        <v>7.7896830603299994E-2</v>
      </c>
      <c r="JR121" s="1">
        <v>7.6519997686600005E-5</v>
      </c>
      <c r="JS121">
        <v>0.36607014874100002</v>
      </c>
      <c r="JT121">
        <v>2.21346308692E-4</v>
      </c>
      <c r="JU121" s="1">
        <v>5.3480148388300003E-5</v>
      </c>
      <c r="JV121">
        <v>1.1705657259900001E-4</v>
      </c>
      <c r="JW121">
        <v>1.9065942202400001E-4</v>
      </c>
      <c r="JX121">
        <v>5.0111944110299997E-2</v>
      </c>
      <c r="JY121" s="1">
        <v>2.8587579059099999E-5</v>
      </c>
      <c r="JZ121" s="1">
        <v>6.2229822558000002E-5</v>
      </c>
      <c r="KA121" s="1">
        <v>4.3505292928999997E-5</v>
      </c>
      <c r="KB121">
        <v>1.2225353836200001E-4</v>
      </c>
      <c r="KC121" s="1">
        <v>7.4125029195100004E-5</v>
      </c>
      <c r="KD121" s="1">
        <v>7.7683353126099998E-5</v>
      </c>
      <c r="KE121" s="1">
        <v>2.5545244300700001E-5</v>
      </c>
      <c r="KF121">
        <v>1.48672684181E-4</v>
      </c>
      <c r="KG121">
        <v>0.148956495326</v>
      </c>
      <c r="KH121">
        <v>1.18762730402E-4</v>
      </c>
      <c r="KI121" s="1">
        <v>8.9174171110299998E-5</v>
      </c>
      <c r="KJ121">
        <v>1.49504190548E-4</v>
      </c>
      <c r="KK121">
        <v>6.1520707687300002E-2</v>
      </c>
      <c r="KL121" s="1">
        <v>9.6979499556699997E-5</v>
      </c>
      <c r="KM121">
        <v>3.6564852108700002E-2</v>
      </c>
      <c r="KN121">
        <v>1.9047688076299999E-4</v>
      </c>
      <c r="KO121" s="1">
        <v>8.5471418027100005E-5</v>
      </c>
      <c r="KP121">
        <v>1.40420930878E-4</v>
      </c>
      <c r="KQ121" s="1">
        <v>6.6682603802700001E-5</v>
      </c>
    </row>
    <row r="122" spans="1:303" x14ac:dyDescent="0.25">
      <c r="A122" t="s">
        <v>2</v>
      </c>
      <c r="B122" t="s">
        <v>1</v>
      </c>
      <c r="C122">
        <v>10</v>
      </c>
      <c r="D122">
        <v>8.0568979975600001</v>
      </c>
      <c r="E122">
        <v>3.23374270388E-2</v>
      </c>
      <c r="F122">
        <v>3.67603413361</v>
      </c>
      <c r="G122">
        <v>6.8299951124599996E-4</v>
      </c>
      <c r="H122">
        <v>5.5621305016200001E-3</v>
      </c>
      <c r="I122">
        <v>1.9908310929499999E-3</v>
      </c>
      <c r="J122">
        <v>5.96051071857E-3</v>
      </c>
      <c r="K122">
        <v>8.4790089331699997E-4</v>
      </c>
      <c r="L122">
        <v>3.3515971320800001E-3</v>
      </c>
      <c r="M122">
        <v>0.109815726562</v>
      </c>
      <c r="N122">
        <v>3.06368852506E-3</v>
      </c>
      <c r="O122">
        <v>6.4546136917100004E-4</v>
      </c>
      <c r="P122" s="1">
        <v>9.0515696149599998E-5</v>
      </c>
      <c r="Q122">
        <v>1.11931713623E-3</v>
      </c>
      <c r="R122">
        <v>5.0189402218499995E-4</v>
      </c>
      <c r="S122">
        <v>8.3811500505799998E-4</v>
      </c>
      <c r="T122">
        <v>3.26309347757E-4</v>
      </c>
      <c r="U122">
        <v>1.4736470489599999E-3</v>
      </c>
      <c r="V122">
        <v>1.1785168433299999E-3</v>
      </c>
      <c r="W122">
        <v>6.8805464367699995E-4</v>
      </c>
      <c r="X122">
        <v>4.1363633336000003E-4</v>
      </c>
      <c r="Y122">
        <v>7.5340367015900005E-4</v>
      </c>
      <c r="Z122">
        <v>4.69044339832E-4</v>
      </c>
      <c r="AA122">
        <v>1.91699536992E-4</v>
      </c>
      <c r="AB122">
        <v>2.4329778435699999E-4</v>
      </c>
      <c r="AC122">
        <v>9.1004558463499998E-4</v>
      </c>
      <c r="AD122">
        <v>1.0005365004799999E-3</v>
      </c>
      <c r="AE122">
        <v>5.3193681357099995E-4</v>
      </c>
      <c r="AF122">
        <v>1.56586566639E-4</v>
      </c>
      <c r="AG122">
        <v>7.82635352203E-4</v>
      </c>
      <c r="AH122">
        <v>1.9574826266199999E-4</v>
      </c>
      <c r="AI122">
        <v>5.2481344695400002E-4</v>
      </c>
      <c r="AJ122">
        <v>3.7891057878600002E-4</v>
      </c>
      <c r="AK122">
        <v>4.1883208347599999E-4</v>
      </c>
      <c r="AL122">
        <v>3.5032283844199999E-4</v>
      </c>
      <c r="AM122">
        <v>1.42150457156E-4</v>
      </c>
      <c r="AN122">
        <v>3.20709902305E-4</v>
      </c>
      <c r="AO122">
        <v>3.3166858469299999E-4</v>
      </c>
      <c r="AP122">
        <v>1.09620022225E-3</v>
      </c>
      <c r="AQ122">
        <v>3.2151113531799999E-4</v>
      </c>
      <c r="AR122">
        <v>4.0423279409699999E-4</v>
      </c>
      <c r="AS122">
        <v>1.75501563256E-4</v>
      </c>
      <c r="AT122">
        <v>1.12070851527E-4</v>
      </c>
      <c r="AU122">
        <v>2.4356997761599999E-4</v>
      </c>
      <c r="AV122">
        <v>5.5876020251399998E-4</v>
      </c>
      <c r="AW122">
        <v>4.4586897377E-4</v>
      </c>
      <c r="AX122">
        <v>3.2011333968099998E-4</v>
      </c>
      <c r="AY122">
        <v>1.2081899340900001E-4</v>
      </c>
      <c r="AZ122">
        <v>3.20543217757E-4</v>
      </c>
      <c r="BA122">
        <v>2.8556118023599999E-4</v>
      </c>
      <c r="BB122">
        <v>2.2648289588400001E-4</v>
      </c>
      <c r="BC122">
        <v>1.2085092633000001</v>
      </c>
      <c r="BD122">
        <v>3.0492413228799998E-4</v>
      </c>
      <c r="BE122">
        <v>3.3021216058900003E-4</v>
      </c>
      <c r="BF122" s="1">
        <v>8.3081092293999997E-5</v>
      </c>
      <c r="BG122">
        <v>3.8323290650599999E-4</v>
      </c>
      <c r="BH122">
        <v>7.3121651812499996E-4</v>
      </c>
      <c r="BI122">
        <v>2.1998129909299999E-4</v>
      </c>
      <c r="BJ122">
        <v>0.30714464296999999</v>
      </c>
      <c r="BK122">
        <v>2.03594447814E-4</v>
      </c>
      <c r="BL122">
        <v>1.9248962368599999E-4</v>
      </c>
      <c r="BM122">
        <v>2.0671305879500001E-4</v>
      </c>
      <c r="BN122">
        <v>2.8445385386400001E-4</v>
      </c>
      <c r="BO122" s="1">
        <v>7.5391827598000002E-5</v>
      </c>
      <c r="BP122">
        <v>1.15615753688E-4</v>
      </c>
      <c r="BQ122">
        <v>1.9652237409300001E-4</v>
      </c>
      <c r="BR122">
        <v>1.0950013242499999E-4</v>
      </c>
      <c r="BS122">
        <v>1.6164950268200001E-4</v>
      </c>
      <c r="BT122">
        <v>1.2937876490400001E-4</v>
      </c>
      <c r="BU122">
        <v>3.01323663469E-4</v>
      </c>
      <c r="BV122">
        <v>2.11637420236E-4</v>
      </c>
      <c r="BW122">
        <v>1.00345770547E-4</v>
      </c>
      <c r="BX122">
        <v>2.55877441404E-4</v>
      </c>
      <c r="BY122">
        <v>1.7450022459799999E-4</v>
      </c>
      <c r="BZ122">
        <v>1.8905386622600001E-4</v>
      </c>
      <c r="CA122">
        <v>1.98938754224E-4</v>
      </c>
      <c r="CB122">
        <v>1.9489677483800001E-4</v>
      </c>
      <c r="CC122">
        <v>4.99280601939E-4</v>
      </c>
      <c r="CD122" s="1">
        <v>6.44479748427E-5</v>
      </c>
      <c r="CE122">
        <v>1.21525530654E-4</v>
      </c>
      <c r="CF122">
        <v>2.97914178365E-4</v>
      </c>
      <c r="CG122">
        <v>3.2037336251799998E-4</v>
      </c>
      <c r="CH122">
        <v>2.1986959406200001E-4</v>
      </c>
      <c r="CI122">
        <v>1.07599346166E-4</v>
      </c>
      <c r="CJ122">
        <v>2.9211341279899999E-4</v>
      </c>
      <c r="CK122">
        <v>2.2553025193900001E-4</v>
      </c>
      <c r="CL122">
        <v>2.1243542904699999E-4</v>
      </c>
      <c r="CM122" s="1">
        <v>7.7943940280000002E-5</v>
      </c>
      <c r="CN122">
        <v>3.3798160121399997E-4</v>
      </c>
      <c r="CO122">
        <v>1.1644276911100001E-4</v>
      </c>
      <c r="CP122" s="1">
        <v>9.1157821165200001E-5</v>
      </c>
      <c r="CQ122">
        <v>2.41417073587E-4</v>
      </c>
      <c r="CR122" s="1">
        <v>9.6629614886500006E-5</v>
      </c>
      <c r="CS122" s="1">
        <v>9.5039531932300002E-5</v>
      </c>
      <c r="CT122">
        <v>1.2657297197700001E-4</v>
      </c>
      <c r="CU122">
        <v>1.58108637392E-4</v>
      </c>
      <c r="CV122">
        <v>1.04690840864E-4</v>
      </c>
      <c r="CW122">
        <v>2.3253535183899999E-4</v>
      </c>
      <c r="CX122">
        <v>2.2709731993E-4</v>
      </c>
      <c r="CY122" s="1">
        <v>9.5218545586899994E-5</v>
      </c>
      <c r="CZ122">
        <v>0.28220804064400001</v>
      </c>
      <c r="DA122" s="1">
        <v>7.2758922595299999E-5</v>
      </c>
      <c r="DB122" s="1">
        <v>6.5833770810200002E-5</v>
      </c>
      <c r="DC122">
        <v>2.3234079528599999E-4</v>
      </c>
      <c r="DD122">
        <v>3.7531932159800001E-4</v>
      </c>
      <c r="DE122">
        <v>1.70298264909E-4</v>
      </c>
      <c r="DF122">
        <v>2.0303089873700001E-4</v>
      </c>
      <c r="DG122">
        <v>2.23301858107E-4</v>
      </c>
      <c r="DH122" s="1">
        <v>4.1287747370700002E-5</v>
      </c>
      <c r="DI122">
        <v>1.18129629876E-4</v>
      </c>
      <c r="DJ122">
        <v>2.9008981868399998E-4</v>
      </c>
      <c r="DK122" s="1">
        <v>8.72473368579E-5</v>
      </c>
      <c r="DL122">
        <v>1.5118017577400001E-4</v>
      </c>
      <c r="DM122">
        <v>1.9808796209800001E-4</v>
      </c>
      <c r="DN122" s="1">
        <v>1.70501456219E-5</v>
      </c>
      <c r="DO122" s="1">
        <v>9.50434846814E-5</v>
      </c>
      <c r="DP122">
        <v>4.3105193899199999E-4</v>
      </c>
      <c r="DQ122">
        <v>1.6142540275500001E-4</v>
      </c>
      <c r="DR122">
        <v>0.31221113013399998</v>
      </c>
      <c r="DS122">
        <v>2.6868910269400002E-4</v>
      </c>
      <c r="DT122">
        <v>1.61333434649E-4</v>
      </c>
      <c r="DU122">
        <v>3.4102065920800002E-4</v>
      </c>
      <c r="DV122">
        <v>0.41032799572599998</v>
      </c>
      <c r="DW122">
        <v>2.4531644563100002E-4</v>
      </c>
      <c r="DX122">
        <v>1.81043404094E-4</v>
      </c>
      <c r="DY122" s="1">
        <v>8.6018041623699999E-5</v>
      </c>
      <c r="DZ122">
        <v>1.6452145047300001E-4</v>
      </c>
      <c r="EA122">
        <v>1.8007817684599999E-4</v>
      </c>
      <c r="EB122">
        <v>1.3034919215199999E-4</v>
      </c>
      <c r="EC122" s="1">
        <v>4.6442930011599999E-5</v>
      </c>
      <c r="ED122">
        <v>8.6480203027700001E-2</v>
      </c>
      <c r="EE122">
        <v>2.2657913162899999E-4</v>
      </c>
      <c r="EF122">
        <v>1.64943717332E-4</v>
      </c>
      <c r="EG122">
        <v>1.5744869332900001E-4</v>
      </c>
      <c r="EH122" s="1">
        <v>9.9546056784E-5</v>
      </c>
      <c r="EI122" s="1">
        <v>5.97135592137E-5</v>
      </c>
      <c r="EJ122" s="1">
        <v>5.46897022137E-5</v>
      </c>
      <c r="EK122" s="1">
        <v>2.3995487879899999E-5</v>
      </c>
      <c r="EL122">
        <v>1.03356914678E-4</v>
      </c>
      <c r="EM122">
        <v>1.30310375165E-4</v>
      </c>
      <c r="EN122">
        <v>1.4239272626E-4</v>
      </c>
      <c r="EO122">
        <v>2.1241946574300001E-4</v>
      </c>
      <c r="EP122" s="1">
        <v>4.3979768367600001E-5</v>
      </c>
      <c r="EQ122" s="1">
        <v>8.5128665202100002E-5</v>
      </c>
      <c r="ER122">
        <v>2.3807092919600001E-4</v>
      </c>
      <c r="ES122">
        <v>2.2351198657200001E-4</v>
      </c>
      <c r="ET122" s="1">
        <v>5.25929921283E-5</v>
      </c>
      <c r="EU122">
        <v>1.56334427725E-4</v>
      </c>
      <c r="EV122">
        <v>4.0663736834100001E-4</v>
      </c>
      <c r="EW122" s="1">
        <v>8.0436463931999995E-5</v>
      </c>
      <c r="EX122">
        <v>2.700603028E-4</v>
      </c>
      <c r="EY122" s="1">
        <v>9.3314452086799997E-5</v>
      </c>
      <c r="EZ122">
        <v>1.6273784866899999E-4</v>
      </c>
      <c r="FA122">
        <v>1.16103231346E-4</v>
      </c>
      <c r="FB122" s="1">
        <v>6.0298116143099998E-5</v>
      </c>
      <c r="FC122">
        <v>2.0439969664700001E-4</v>
      </c>
      <c r="FD122">
        <v>2.0449278145899999E-4</v>
      </c>
      <c r="FE122" s="1">
        <v>9.8767468592199993E-5</v>
      </c>
      <c r="FF122">
        <v>2.3045876333599999E-4</v>
      </c>
      <c r="FG122">
        <v>1.4188625625400001E-4</v>
      </c>
      <c r="FH122">
        <v>0.12887704143699999</v>
      </c>
      <c r="FI122">
        <v>1.31226548549E-4</v>
      </c>
      <c r="FJ122" s="1">
        <v>5.0047749787000001E-5</v>
      </c>
      <c r="FK122">
        <v>2.4191416407199999E-4</v>
      </c>
      <c r="FL122" s="1">
        <v>8.3390747485899999E-5</v>
      </c>
      <c r="FM122" s="1">
        <v>4.3021151021E-5</v>
      </c>
      <c r="FN122">
        <v>2.98912541142E-4</v>
      </c>
      <c r="FO122" s="1">
        <v>9.0221433822800006E-5</v>
      </c>
      <c r="FP122" s="1">
        <v>8.5585436514999997E-5</v>
      </c>
      <c r="FQ122" s="1">
        <v>3.73730315212E-5</v>
      </c>
      <c r="FR122">
        <v>1.1247441918500001E-4</v>
      </c>
      <c r="FS122" s="1">
        <v>8.4386712487800002E-5</v>
      </c>
      <c r="FT122">
        <v>0.145871979102</v>
      </c>
      <c r="FU122" s="1">
        <v>5.0965406628099997E-5</v>
      </c>
      <c r="FV122">
        <v>1.77953336264E-4</v>
      </c>
      <c r="FW122">
        <v>0.19059885860799999</v>
      </c>
      <c r="FX122" s="1">
        <v>8.7051938658900001E-5</v>
      </c>
      <c r="FY122" s="1">
        <v>2.1487700984599999E-5</v>
      </c>
      <c r="FZ122">
        <v>2.8671996007000001E-4</v>
      </c>
      <c r="GA122" s="1">
        <v>8.0923500123099995E-5</v>
      </c>
      <c r="GB122">
        <v>1.02466537886E-4</v>
      </c>
      <c r="GC122">
        <v>0.22916341343300001</v>
      </c>
      <c r="GD122" s="1">
        <v>9.5124980764099999E-5</v>
      </c>
      <c r="GE122">
        <v>0.22586714396800001</v>
      </c>
      <c r="GF122" s="1">
        <v>7.9794720856400005E-5</v>
      </c>
      <c r="GG122" s="1">
        <v>6.7512644033199993E-5</v>
      </c>
      <c r="GH122">
        <v>1.13725715641E-4</v>
      </c>
      <c r="GI122">
        <v>0.19292978267700001</v>
      </c>
      <c r="GJ122">
        <v>3.86561701356E-2</v>
      </c>
      <c r="GK122">
        <v>0.160300880565</v>
      </c>
      <c r="GL122" s="1">
        <v>8.6300719350599999E-5</v>
      </c>
      <c r="GM122">
        <v>1.5397597795500001E-4</v>
      </c>
      <c r="GN122">
        <v>1.17210370841E-4</v>
      </c>
      <c r="GO122">
        <v>1.21846205937E-4</v>
      </c>
      <c r="GP122">
        <v>1.3926295168100001E-4</v>
      </c>
      <c r="GQ122">
        <v>1.6702516863699999E-4</v>
      </c>
      <c r="GR122">
        <v>2.0999427814999999E-4</v>
      </c>
      <c r="GS122">
        <v>1.01671318156E-4</v>
      </c>
      <c r="GT122" s="1">
        <v>6.7710849943000001E-5</v>
      </c>
      <c r="GU122" s="1">
        <v>2.7752859318000002E-5</v>
      </c>
      <c r="GV122" s="1">
        <v>9.1063554476700006E-5</v>
      </c>
      <c r="GW122" s="1">
        <v>6.6431347247200003E-5</v>
      </c>
      <c r="GX122">
        <v>1.78955678355E-4</v>
      </c>
      <c r="GY122">
        <v>1.5582793134400001E-4</v>
      </c>
      <c r="GZ122">
        <v>1.17234544209E-4</v>
      </c>
      <c r="HA122">
        <v>1.00840433004E-4</v>
      </c>
      <c r="HB122">
        <v>0.20736561295100001</v>
      </c>
      <c r="HC122">
        <v>5.10475135444E-2</v>
      </c>
      <c r="HD122" s="1">
        <v>6.0689472865700001E-5</v>
      </c>
      <c r="HE122">
        <v>1.6937574439200001E-4</v>
      </c>
      <c r="HF122" s="1">
        <v>4.7506053219899999E-5</v>
      </c>
      <c r="HG122" s="1">
        <v>6.0864268467299998E-5</v>
      </c>
      <c r="HH122">
        <v>1.8806284867399999E-4</v>
      </c>
      <c r="HI122" s="1">
        <v>1.9450689617400001E-5</v>
      </c>
      <c r="HJ122">
        <v>1.7974055645900001E-4</v>
      </c>
      <c r="HK122">
        <v>0.19381507990999999</v>
      </c>
      <c r="HL122" s="1">
        <v>7.4145765721200004E-5</v>
      </c>
      <c r="HM122" s="1">
        <v>1.05287283588E-5</v>
      </c>
      <c r="HN122">
        <v>8.0893264311099999E-2</v>
      </c>
      <c r="HO122" s="1">
        <v>5.88377544661E-5</v>
      </c>
      <c r="HP122">
        <v>1.4450107041799999E-4</v>
      </c>
      <c r="HQ122">
        <v>6.14353370316E-2</v>
      </c>
      <c r="HR122">
        <v>1.60298088161E-4</v>
      </c>
      <c r="HS122">
        <v>1.4864053625599999E-4</v>
      </c>
      <c r="HT122">
        <v>1.21561553123E-4</v>
      </c>
      <c r="HU122" s="1">
        <v>9.6697562558099997E-5</v>
      </c>
      <c r="HV122">
        <v>1.68972130152E-4</v>
      </c>
      <c r="HW122">
        <v>1.16954417155E-4</v>
      </c>
      <c r="HX122">
        <v>1.6662021198799999E-4</v>
      </c>
      <c r="HY122">
        <v>2.4566699570900002E-4</v>
      </c>
      <c r="HZ122">
        <v>1.82824577086E-4</v>
      </c>
      <c r="IA122">
        <v>6.0035804391099998E-2</v>
      </c>
      <c r="IB122">
        <v>2.2810904780800001E-4</v>
      </c>
      <c r="IC122">
        <v>1.2734667008099999E-4</v>
      </c>
      <c r="ID122" s="1">
        <v>8.5112504305799995E-5</v>
      </c>
      <c r="IE122" s="1">
        <v>4.1172768169400002E-5</v>
      </c>
      <c r="IF122">
        <v>2.2637810738E-4</v>
      </c>
      <c r="IG122">
        <v>1.7912244937199999E-4</v>
      </c>
      <c r="IH122">
        <v>1.4492224593900001E-4</v>
      </c>
      <c r="II122" s="1">
        <v>2.30925285744E-5</v>
      </c>
      <c r="IJ122" s="1">
        <v>3.17316638551E-5</v>
      </c>
      <c r="IK122" s="1">
        <v>9.6038055044899998E-5</v>
      </c>
      <c r="IL122">
        <v>1.14480639861E-4</v>
      </c>
      <c r="IM122">
        <v>8.7999947135899995E-2</v>
      </c>
      <c r="IN122">
        <v>1.19119512347E-4</v>
      </c>
      <c r="IO122" s="1">
        <v>8.1713849663E-5</v>
      </c>
      <c r="IP122" s="1">
        <v>2.28950060009E-5</v>
      </c>
      <c r="IQ122">
        <v>4.1438796887099998E-2</v>
      </c>
      <c r="IR122" s="1">
        <v>4.8774373296600002E-5</v>
      </c>
      <c r="IS122" s="1">
        <v>7.4489435521199994E-5</v>
      </c>
      <c r="IT122">
        <v>1.5409575251599999E-4</v>
      </c>
      <c r="IU122" s="1">
        <v>9.8182330994900003E-5</v>
      </c>
      <c r="IV122">
        <v>2.96576222091E-4</v>
      </c>
      <c r="IW122">
        <v>1.1134866057E-4</v>
      </c>
      <c r="IX122" s="1">
        <v>7.8401689900400002E-5</v>
      </c>
      <c r="IY122" s="1">
        <v>4.2740279812700002E-5</v>
      </c>
      <c r="IZ122" s="1">
        <v>6.5809940935999993E-5</v>
      </c>
      <c r="JA122" s="1">
        <v>9.9374606043499999E-5</v>
      </c>
      <c r="JB122" s="1">
        <v>6.3077539338900004E-5</v>
      </c>
      <c r="JC122" s="1">
        <v>7.2200677887299998E-5</v>
      </c>
      <c r="JD122">
        <v>1.2492614213399999E-4</v>
      </c>
      <c r="JE122" s="1">
        <v>4.0716297757299998E-5</v>
      </c>
      <c r="JF122" s="1">
        <v>4.6457588946599998E-5</v>
      </c>
      <c r="JG122">
        <v>1.3776710588200001E-4</v>
      </c>
      <c r="JH122">
        <v>5.0576038665299999E-2</v>
      </c>
      <c r="JI122">
        <v>8.9242153952100001E-2</v>
      </c>
      <c r="JJ122">
        <v>1.11896142538E-4</v>
      </c>
      <c r="JK122" s="1">
        <v>8.6257761241700004E-5</v>
      </c>
      <c r="JL122">
        <v>1.19861290713E-4</v>
      </c>
      <c r="JM122" s="1">
        <v>7.6646305220000002E-5</v>
      </c>
      <c r="JN122">
        <v>1.55426474749E-4</v>
      </c>
      <c r="JO122">
        <v>3.6956465022E-2</v>
      </c>
      <c r="JP122">
        <v>1.2587214201100001E-4</v>
      </c>
      <c r="JQ122">
        <v>6.9827508569799995E-2</v>
      </c>
      <c r="JR122" s="1">
        <v>7.4220312478399998E-5</v>
      </c>
      <c r="JS122">
        <v>0.33393562054100001</v>
      </c>
      <c r="JT122">
        <v>2.22308766344E-4</v>
      </c>
      <c r="JU122" s="1">
        <v>5.0390466970100002E-5</v>
      </c>
      <c r="JV122">
        <v>1.10593142989E-4</v>
      </c>
      <c r="JW122">
        <v>1.7547901387199999E-4</v>
      </c>
      <c r="JX122">
        <v>4.5676001131499999E-2</v>
      </c>
      <c r="JY122" s="1">
        <v>2.69523281624E-5</v>
      </c>
      <c r="JZ122" s="1">
        <v>6.6123039164399998E-5</v>
      </c>
      <c r="KA122" s="1">
        <v>4.1983880322699998E-5</v>
      </c>
      <c r="KB122">
        <v>1.13867304965E-4</v>
      </c>
      <c r="KC122" s="1">
        <v>6.8511925209999999E-5</v>
      </c>
      <c r="KD122" s="1">
        <v>7.6296829517400003E-5</v>
      </c>
      <c r="KE122" s="1">
        <v>2.7978582066800001E-5</v>
      </c>
      <c r="KF122">
        <v>1.48588541806E-4</v>
      </c>
      <c r="KG122">
        <v>0.136193353292</v>
      </c>
      <c r="KH122">
        <v>1.17350411824E-4</v>
      </c>
      <c r="KI122" s="1">
        <v>8.9266762363999995E-5</v>
      </c>
      <c r="KJ122">
        <v>1.4593996112800001E-4</v>
      </c>
      <c r="KK122">
        <v>5.6035785037300001E-2</v>
      </c>
      <c r="KL122" s="1">
        <v>9.4039535050700006E-5</v>
      </c>
      <c r="KM122">
        <v>3.4191898993999999E-2</v>
      </c>
      <c r="KN122">
        <v>1.9199749785400001E-4</v>
      </c>
      <c r="KO122" s="1">
        <v>9.2208329716399998E-5</v>
      </c>
      <c r="KP122">
        <v>1.41942291567E-4</v>
      </c>
      <c r="KQ122" s="1">
        <v>7.5207496352400004E-5</v>
      </c>
    </row>
    <row r="123" spans="1:303" x14ac:dyDescent="0.25">
      <c r="A123" t="s">
        <v>3</v>
      </c>
      <c r="B123" t="s">
        <v>1</v>
      </c>
      <c r="C123">
        <v>10</v>
      </c>
      <c r="D123">
        <v>1</v>
      </c>
      <c r="E123">
        <v>1.19979556364</v>
      </c>
      <c r="F123">
        <v>1.08849577295</v>
      </c>
      <c r="G123">
        <v>0.65263404566000005</v>
      </c>
      <c r="H123">
        <v>0.25453341083800002</v>
      </c>
      <c r="I123">
        <v>2.3197101777200002</v>
      </c>
      <c r="J123">
        <v>1.01258702571</v>
      </c>
      <c r="K123">
        <v>1.04820226714</v>
      </c>
      <c r="L123">
        <v>1.1894745690199999</v>
      </c>
      <c r="M123">
        <v>0.40606641595999998</v>
      </c>
      <c r="N123">
        <v>1.05687581533</v>
      </c>
      <c r="O123">
        <v>1.1706994042500001</v>
      </c>
      <c r="P123">
        <v>1.3825840579499999</v>
      </c>
      <c r="Q123">
        <v>1.03802514581</v>
      </c>
      <c r="R123">
        <v>1.44576727095</v>
      </c>
      <c r="S123">
        <v>0.90534186271499995</v>
      </c>
      <c r="T123">
        <v>0.86553062320499996</v>
      </c>
      <c r="U123">
        <v>1.15335571213</v>
      </c>
      <c r="V123">
        <v>1.1510249996799999</v>
      </c>
      <c r="W123">
        <v>0.84625406225400002</v>
      </c>
      <c r="X123">
        <v>0.85355105813300003</v>
      </c>
      <c r="Y123">
        <v>1.0044624728</v>
      </c>
      <c r="Z123">
        <v>1.42664765273</v>
      </c>
      <c r="AA123">
        <v>0.75182728595799997</v>
      </c>
      <c r="AB123">
        <v>1.05398114382</v>
      </c>
      <c r="AC123">
        <v>0.95205122346100002</v>
      </c>
      <c r="AD123">
        <v>1.2912491115</v>
      </c>
      <c r="AE123">
        <v>1.09699002038</v>
      </c>
      <c r="AF123">
        <v>1.3197946842499999</v>
      </c>
      <c r="AG123">
        <v>0.86376837200000001</v>
      </c>
      <c r="AH123">
        <v>0.89071091425799997</v>
      </c>
      <c r="AI123">
        <v>1.01566799193</v>
      </c>
      <c r="AJ123">
        <v>1.0323858079699999</v>
      </c>
      <c r="AK123">
        <v>1.0154856598399999</v>
      </c>
      <c r="AL123">
        <v>1.52852343912</v>
      </c>
      <c r="AM123">
        <v>1.10127790633</v>
      </c>
      <c r="AN123">
        <v>1.0596649626500001</v>
      </c>
      <c r="AO123">
        <v>1.0911222846699999</v>
      </c>
      <c r="AP123">
        <v>0.94214598895199997</v>
      </c>
      <c r="AQ123">
        <v>1.05838351454</v>
      </c>
      <c r="AR123">
        <v>1.14610446387</v>
      </c>
      <c r="AS123">
        <v>1.1724121065999999</v>
      </c>
      <c r="AT123">
        <v>0.44745216740499999</v>
      </c>
      <c r="AU123">
        <v>0.99748517489999999</v>
      </c>
      <c r="AV123">
        <v>1.02391221314</v>
      </c>
      <c r="AW123">
        <v>0.853341013165</v>
      </c>
      <c r="AX123">
        <v>1.0890559442000001</v>
      </c>
      <c r="AY123">
        <v>0.88724854937700004</v>
      </c>
      <c r="AZ123">
        <v>1.0088743932499999</v>
      </c>
      <c r="BA123">
        <v>1.00779958113</v>
      </c>
      <c r="BB123">
        <v>0.97124876833100005</v>
      </c>
      <c r="BC123">
        <v>1.06202674976</v>
      </c>
      <c r="BD123">
        <v>0.99518710613799999</v>
      </c>
      <c r="BE123">
        <v>1.01517694053</v>
      </c>
      <c r="BF123">
        <v>1.3418824171299999</v>
      </c>
      <c r="BG123">
        <v>1.18389869046</v>
      </c>
      <c r="BH123">
        <v>0.94141805131400003</v>
      </c>
      <c r="BI123">
        <v>1.2900583509500001</v>
      </c>
      <c r="BJ123">
        <v>1.0973751253799999</v>
      </c>
      <c r="BK123">
        <v>1.24972618088</v>
      </c>
      <c r="BL123">
        <v>1.0179474857999999</v>
      </c>
      <c r="BM123">
        <v>1.2074108103700001</v>
      </c>
      <c r="BN123">
        <v>0.97744693514900005</v>
      </c>
      <c r="BO123">
        <v>1.1533323450999999</v>
      </c>
      <c r="BP123">
        <v>0.87673353725000003</v>
      </c>
      <c r="BQ123">
        <v>1.16311801545</v>
      </c>
      <c r="BR123">
        <v>1.1667852277799999</v>
      </c>
      <c r="BS123">
        <v>0.92551748650800003</v>
      </c>
      <c r="BT123">
        <v>0.711415206992</v>
      </c>
      <c r="BU123">
        <v>1.0261812595799999</v>
      </c>
      <c r="BV123">
        <v>0.89751244554599996</v>
      </c>
      <c r="BW123">
        <v>1.0000227340100001</v>
      </c>
      <c r="BX123">
        <v>0.98881473905899997</v>
      </c>
      <c r="BY123">
        <v>1.12430359201</v>
      </c>
      <c r="BZ123">
        <v>1.0899521882400001</v>
      </c>
      <c r="CA123">
        <v>0.97558446097399998</v>
      </c>
      <c r="CB123">
        <v>1.01728794683</v>
      </c>
      <c r="CC123">
        <v>0.99045796299800004</v>
      </c>
      <c r="CD123">
        <v>1.09451207921</v>
      </c>
      <c r="CE123">
        <v>1.15314145917</v>
      </c>
      <c r="CF123">
        <v>0.97741627531099995</v>
      </c>
      <c r="CG123">
        <v>1.0259218480200001</v>
      </c>
      <c r="CH123">
        <v>0.95458025157500004</v>
      </c>
      <c r="CI123">
        <v>1.14626140503</v>
      </c>
      <c r="CJ123">
        <v>1.0057328032499999</v>
      </c>
      <c r="CK123">
        <v>1.0307310487000001</v>
      </c>
      <c r="CL123">
        <v>1.00778207074</v>
      </c>
      <c r="CM123">
        <v>1.7129525801300001</v>
      </c>
      <c r="CN123">
        <v>0.98234745182799998</v>
      </c>
      <c r="CO123">
        <v>0.99197582494400005</v>
      </c>
      <c r="CP123">
        <v>1.1084031890499999</v>
      </c>
      <c r="CQ123">
        <v>1.0368383262500001</v>
      </c>
      <c r="CR123">
        <v>1.0660992360199999</v>
      </c>
      <c r="CS123">
        <v>0.98316326622000005</v>
      </c>
      <c r="CT123">
        <v>1.8730536147600001</v>
      </c>
      <c r="CU123">
        <v>1.45612499334</v>
      </c>
      <c r="CV123">
        <v>1.1537157625100001</v>
      </c>
      <c r="CW123">
        <v>0.92089630409400003</v>
      </c>
      <c r="CX123">
        <v>0.96805676840699995</v>
      </c>
      <c r="CY123">
        <v>1.1341137055399999</v>
      </c>
      <c r="CZ123">
        <v>1.1162643238700001</v>
      </c>
      <c r="DA123">
        <v>1.05751749015</v>
      </c>
      <c r="DB123">
        <v>1.2382641344800001</v>
      </c>
      <c r="DC123">
        <v>0.92175274123499995</v>
      </c>
      <c r="DD123">
        <v>1.04535375701</v>
      </c>
      <c r="DE123">
        <v>1.0960839902099999</v>
      </c>
      <c r="DF123">
        <v>1.03212316429</v>
      </c>
      <c r="DG123">
        <v>0.93205751565600004</v>
      </c>
      <c r="DH123">
        <v>0.96195849735700001</v>
      </c>
      <c r="DI123">
        <v>1.115156992</v>
      </c>
      <c r="DJ123">
        <v>1.02067405307</v>
      </c>
      <c r="DK123">
        <v>1.0717955287100001</v>
      </c>
      <c r="DL123">
        <v>0.99829712805699999</v>
      </c>
      <c r="DM123">
        <v>1.1492876975399999</v>
      </c>
      <c r="DN123">
        <v>1.09676049665</v>
      </c>
      <c r="DO123">
        <v>0.95123886328899998</v>
      </c>
      <c r="DP123">
        <v>1.0618914536399999</v>
      </c>
      <c r="DQ123">
        <v>1.1392938457999999</v>
      </c>
      <c r="DR123">
        <v>1.12638069002</v>
      </c>
      <c r="DS123">
        <v>0.89041152423400005</v>
      </c>
      <c r="DT123">
        <v>1.04057501024</v>
      </c>
      <c r="DU123">
        <v>1.04372351559</v>
      </c>
      <c r="DV123">
        <v>1.14835622836</v>
      </c>
      <c r="DW123">
        <v>1.0923401391700001</v>
      </c>
      <c r="DX123">
        <v>1.0337963781999999</v>
      </c>
      <c r="DY123">
        <v>0.93913164497400003</v>
      </c>
      <c r="DZ123">
        <v>1.0799452678699999</v>
      </c>
      <c r="EA123">
        <v>0.99937740704800004</v>
      </c>
      <c r="EB123">
        <v>1.3033828295500001</v>
      </c>
      <c r="EC123">
        <v>1.03250079162</v>
      </c>
      <c r="ED123">
        <v>1.1062345894600001</v>
      </c>
      <c r="EE123">
        <v>1.03224631988</v>
      </c>
      <c r="EF123">
        <v>1.0371908025800001</v>
      </c>
      <c r="EG123">
        <v>1.0334188315899999</v>
      </c>
      <c r="EH123">
        <v>1.14901058101</v>
      </c>
      <c r="EI123">
        <v>1.3043958496100001</v>
      </c>
      <c r="EJ123">
        <v>1.19176727106</v>
      </c>
      <c r="EK123">
        <v>1.4238927484899999</v>
      </c>
      <c r="EL123">
        <v>1.0633542705100001</v>
      </c>
      <c r="EM123">
        <v>1.02201356526</v>
      </c>
      <c r="EN123">
        <v>0.96418952666699997</v>
      </c>
      <c r="EO123">
        <v>0.98919090064399995</v>
      </c>
      <c r="EP123">
        <v>0.94120049245699999</v>
      </c>
      <c r="EQ123">
        <v>0.97844311773699999</v>
      </c>
      <c r="ER123">
        <v>1.04185571385</v>
      </c>
      <c r="ES123">
        <v>0.93769917249599999</v>
      </c>
      <c r="ET123">
        <v>1.8045436128400001</v>
      </c>
      <c r="EU123">
        <v>0.97070489414700001</v>
      </c>
      <c r="EV123">
        <v>0.99792249478200001</v>
      </c>
      <c r="EW123">
        <v>0.99113136926699996</v>
      </c>
      <c r="EX123">
        <v>1.1408006311300001</v>
      </c>
      <c r="EY123">
        <v>1.0756512365199999</v>
      </c>
      <c r="EZ123">
        <v>1.1464230119600001</v>
      </c>
      <c r="FA123">
        <v>1.0138619144300001</v>
      </c>
      <c r="FB123">
        <v>1.0235125711499999</v>
      </c>
      <c r="FC123">
        <v>1.0576627031500001</v>
      </c>
      <c r="FD123">
        <v>0.96670644430200003</v>
      </c>
      <c r="FE123">
        <v>1.00530700319</v>
      </c>
      <c r="FF123">
        <v>1.00445169206</v>
      </c>
      <c r="FG123">
        <v>0.86999338136799997</v>
      </c>
      <c r="FH123">
        <v>1.08846383028</v>
      </c>
      <c r="FI123">
        <v>1.226518961</v>
      </c>
      <c r="FJ123">
        <v>1.11819383695</v>
      </c>
      <c r="FK123">
        <v>1.0046215867799999</v>
      </c>
      <c r="FL123">
        <v>1.0993197347699999</v>
      </c>
      <c r="FM123">
        <v>1.0193260070900001</v>
      </c>
      <c r="FN123">
        <v>1.1238638781000001</v>
      </c>
      <c r="FO123">
        <v>0.89771986823399996</v>
      </c>
      <c r="FP123">
        <v>1.0578711948499999</v>
      </c>
      <c r="FQ123">
        <v>0.89369374522199996</v>
      </c>
      <c r="FR123">
        <v>0.90981288657699999</v>
      </c>
      <c r="FS123">
        <v>0.99062189544699997</v>
      </c>
      <c r="FT123">
        <v>1.10966617126</v>
      </c>
      <c r="FU123">
        <v>0.93684150250099996</v>
      </c>
      <c r="FV123">
        <v>0.99122621346299999</v>
      </c>
      <c r="FW123">
        <v>1.0921700861800001</v>
      </c>
      <c r="FX123">
        <v>0.98926627071200002</v>
      </c>
      <c r="FY123">
        <v>2.0372206451400001</v>
      </c>
      <c r="FZ123">
        <v>1.05655552473</v>
      </c>
      <c r="GA123">
        <v>1.0448780665799999</v>
      </c>
      <c r="GB123">
        <v>0.96055010816999997</v>
      </c>
      <c r="GC123">
        <v>1.12002591694</v>
      </c>
      <c r="GD123">
        <v>0.993513594364</v>
      </c>
      <c r="GE123">
        <v>1.10079663778</v>
      </c>
      <c r="GF123">
        <v>0.94145718337200002</v>
      </c>
      <c r="GG123">
        <v>1.1486359612000001</v>
      </c>
      <c r="GH123">
        <v>0.95846513640700004</v>
      </c>
      <c r="GI123">
        <v>1.08802383454</v>
      </c>
      <c r="GJ123">
        <v>1.0943565416300001</v>
      </c>
      <c r="GK123">
        <v>1.1136905527100001</v>
      </c>
      <c r="GL123">
        <v>0.72910464182900003</v>
      </c>
      <c r="GM123">
        <v>0.98590987208699998</v>
      </c>
      <c r="GN123">
        <v>0.97166051947700005</v>
      </c>
      <c r="GO123">
        <v>0.99594763575199996</v>
      </c>
      <c r="GP123">
        <v>1.0232504526099999</v>
      </c>
      <c r="GQ123">
        <v>0.96708516294699998</v>
      </c>
      <c r="GR123">
        <v>0.98067592775599999</v>
      </c>
      <c r="GS123">
        <v>0.98915496002000003</v>
      </c>
      <c r="GT123">
        <v>1.0161689111300001</v>
      </c>
      <c r="GU123">
        <v>1.11078394417</v>
      </c>
      <c r="GV123">
        <v>1.0186287040299999</v>
      </c>
      <c r="GW123">
        <v>1.0231774491800001</v>
      </c>
      <c r="GX123">
        <v>0.993491244918</v>
      </c>
      <c r="GY123">
        <v>1.0028639601</v>
      </c>
      <c r="GZ123">
        <v>1.1077837344000001</v>
      </c>
      <c r="HA123">
        <v>1.02097468163</v>
      </c>
      <c r="HB123">
        <v>1.0924759081099999</v>
      </c>
      <c r="HC123">
        <v>1.1191226949499999</v>
      </c>
      <c r="HD123">
        <v>1.02328715226</v>
      </c>
      <c r="HE123">
        <v>0.96916712806899996</v>
      </c>
      <c r="HF123">
        <v>1.0443600066600001</v>
      </c>
      <c r="HG123">
        <v>0.85858276100800002</v>
      </c>
      <c r="HH123">
        <v>1.0395335220299999</v>
      </c>
      <c r="HI123">
        <v>0.99130903893199995</v>
      </c>
      <c r="HJ123">
        <v>0.96825297265800003</v>
      </c>
      <c r="HK123">
        <v>1.11814584598</v>
      </c>
      <c r="HL123">
        <v>0.97931758223499998</v>
      </c>
      <c r="HM123">
        <v>2.0677894280500002</v>
      </c>
      <c r="HN123">
        <v>1.10036905223</v>
      </c>
      <c r="HO123">
        <v>0.98995639996200002</v>
      </c>
      <c r="HP123">
        <v>0.99802516460699997</v>
      </c>
      <c r="HQ123">
        <v>1.10400960605</v>
      </c>
      <c r="HR123">
        <v>1.05326736831</v>
      </c>
      <c r="HS123">
        <v>0.98941927232100002</v>
      </c>
      <c r="HT123">
        <v>0.97352451087000003</v>
      </c>
      <c r="HU123">
        <v>1.0904050785699999</v>
      </c>
      <c r="HV123">
        <v>0.99845981378600002</v>
      </c>
      <c r="HW123">
        <v>1.0541873960100001</v>
      </c>
      <c r="HX123">
        <v>1.0329231480900001</v>
      </c>
      <c r="HY123">
        <v>1.10120249319</v>
      </c>
      <c r="HZ123">
        <v>1.02667611081</v>
      </c>
      <c r="IA123">
        <v>1.0816602146400001</v>
      </c>
      <c r="IB123">
        <v>1.0258788008199999</v>
      </c>
      <c r="IC123">
        <v>1.04246031231</v>
      </c>
      <c r="ID123">
        <v>0.91953885042899997</v>
      </c>
      <c r="IE123">
        <v>1.0521576339800001</v>
      </c>
      <c r="IF123">
        <v>1.0026337195399999</v>
      </c>
      <c r="IG123">
        <v>1.06778430034</v>
      </c>
      <c r="IH123">
        <v>1.0114595764200001</v>
      </c>
      <c r="II123">
        <v>1.41996745153</v>
      </c>
      <c r="IJ123">
        <v>0.97034068999900003</v>
      </c>
      <c r="IK123">
        <v>0.98323559475800004</v>
      </c>
      <c r="IL123">
        <v>1.01014956429</v>
      </c>
      <c r="IM123">
        <v>1.1156092608799999</v>
      </c>
      <c r="IN123">
        <v>1.03181043299</v>
      </c>
      <c r="IO123">
        <v>1.0427208058899999</v>
      </c>
      <c r="IP123">
        <v>1.0641602054399999</v>
      </c>
      <c r="IQ123">
        <v>1.1004245481399999</v>
      </c>
      <c r="IR123">
        <v>1.1419289853700001</v>
      </c>
      <c r="IS123">
        <v>1.15022892508</v>
      </c>
      <c r="IT123">
        <v>0.96763074512500002</v>
      </c>
      <c r="IU123">
        <v>1.02572716035</v>
      </c>
      <c r="IV123">
        <v>1.0168384929500001</v>
      </c>
      <c r="IW123">
        <v>1.1061355266899999</v>
      </c>
      <c r="IX123">
        <v>1.33236375509</v>
      </c>
      <c r="IY123">
        <v>0.94134939885299995</v>
      </c>
      <c r="IZ123">
        <v>0.95293785851799995</v>
      </c>
      <c r="JA123">
        <v>1.09770095435</v>
      </c>
      <c r="JB123">
        <v>1.0373372593000001</v>
      </c>
      <c r="JC123">
        <v>0.89882879561100004</v>
      </c>
      <c r="JD123">
        <v>0.93000849292700005</v>
      </c>
      <c r="JE123">
        <v>0.88264364797799999</v>
      </c>
      <c r="JF123">
        <v>0.98195685442199998</v>
      </c>
      <c r="JG123">
        <v>1.02113853225</v>
      </c>
      <c r="JH123">
        <v>1.0982298257300001</v>
      </c>
      <c r="JI123">
        <v>1.09592523873</v>
      </c>
      <c r="JJ123">
        <v>0.92512842139700002</v>
      </c>
      <c r="JK123">
        <v>0.998286417491</v>
      </c>
      <c r="JL123">
        <v>1.02194776505</v>
      </c>
      <c r="JM123">
        <v>1.1585888638599999</v>
      </c>
      <c r="JN123">
        <v>1.05239454472</v>
      </c>
      <c r="JO123">
        <v>1.1166777051700001</v>
      </c>
      <c r="JP123">
        <v>0.90191108913700002</v>
      </c>
      <c r="JQ123">
        <v>1.1155607897099999</v>
      </c>
      <c r="JR123">
        <v>1.0309845799799999</v>
      </c>
      <c r="JS123">
        <v>1.0962297108300001</v>
      </c>
      <c r="JT123">
        <v>0.99567062663299999</v>
      </c>
      <c r="JU123">
        <v>1.0613148002799999</v>
      </c>
      <c r="JV123">
        <v>1.0584433124499999</v>
      </c>
      <c r="JW123">
        <v>1.08650839674</v>
      </c>
      <c r="JX123">
        <v>1.09711758624</v>
      </c>
      <c r="JY123">
        <v>1.06067197189</v>
      </c>
      <c r="JZ123">
        <v>0.94112163240500002</v>
      </c>
      <c r="KA123">
        <v>1.0362380178899999</v>
      </c>
      <c r="KB123">
        <v>1.0736491778699999</v>
      </c>
      <c r="KC123">
        <v>1.0819288608199999</v>
      </c>
      <c r="KD123">
        <v>1.0181727552399999</v>
      </c>
      <c r="KE123">
        <v>0.91302855304599995</v>
      </c>
      <c r="KF123">
        <v>1.0005662776799999</v>
      </c>
      <c r="KG123">
        <v>1.0937133988200001</v>
      </c>
      <c r="KH123">
        <v>1.0120350543000001</v>
      </c>
      <c r="KI123">
        <v>0.99896275779099997</v>
      </c>
      <c r="KJ123">
        <v>1.0244225734500001</v>
      </c>
      <c r="KK123">
        <v>1.09788249859</v>
      </c>
      <c r="KL123">
        <v>1.03126306935</v>
      </c>
      <c r="KM123">
        <v>1.0694010331299999</v>
      </c>
      <c r="KN123">
        <v>0.99208001610100005</v>
      </c>
      <c r="KO123">
        <v>0.92693814419999998</v>
      </c>
      <c r="KP123">
        <v>0.98928183649599999</v>
      </c>
      <c r="KQ123">
        <v>0.886648366676</v>
      </c>
    </row>
    <row r="124" spans="1:303" x14ac:dyDescent="0.25">
      <c r="A124" t="s">
        <v>0</v>
      </c>
      <c r="B124" t="s">
        <v>1</v>
      </c>
      <c r="C124">
        <v>11</v>
      </c>
      <c r="D124">
        <v>5.37553470852</v>
      </c>
      <c r="E124">
        <v>9.1339159403200004E-2</v>
      </c>
      <c r="F124">
        <v>2.5945416141400002</v>
      </c>
      <c r="G124">
        <v>1.62108460706E-3</v>
      </c>
      <c r="H124">
        <v>4.4083856671199998E-3</v>
      </c>
      <c r="I124">
        <v>1.53540402853E-2</v>
      </c>
      <c r="J124">
        <v>3.9539764925399998E-3</v>
      </c>
      <c r="K124">
        <v>1.0007575104500001E-3</v>
      </c>
      <c r="L124">
        <v>1.0919743244399999E-3</v>
      </c>
      <c r="M124">
        <v>2.62218391435E-2</v>
      </c>
      <c r="N124">
        <v>6.4096118076799997E-4</v>
      </c>
      <c r="O124">
        <v>6.5223855309599996E-4</v>
      </c>
      <c r="P124">
        <v>7.9978631153199999E-4</v>
      </c>
      <c r="Q124">
        <v>4.7942586338299998E-4</v>
      </c>
      <c r="R124">
        <v>5.6223492438699996</v>
      </c>
      <c r="S124">
        <v>8.2257755273599999E-4</v>
      </c>
      <c r="T124">
        <v>3.23006839831E-3</v>
      </c>
      <c r="U124">
        <v>1.1488414416799999E-3</v>
      </c>
      <c r="V124">
        <v>2.43969206273E-4</v>
      </c>
      <c r="W124">
        <v>4.4178942403499998E-4</v>
      </c>
      <c r="X124">
        <v>8.0154416970700003E-4</v>
      </c>
      <c r="Y124">
        <v>5.7636885934699998E-4</v>
      </c>
      <c r="Z124">
        <v>9.6172199418799995E-4</v>
      </c>
      <c r="AA124">
        <v>3.5665991832800002E-4</v>
      </c>
      <c r="AB124">
        <v>5.3247117729099999E-4</v>
      </c>
      <c r="AC124">
        <v>5.5248559938799997E-4</v>
      </c>
      <c r="AD124">
        <v>9.1908660594699999E-4</v>
      </c>
      <c r="AE124">
        <v>1.1911112052999999E-4</v>
      </c>
      <c r="AF124">
        <v>1.50541698242E-3</v>
      </c>
      <c r="AG124">
        <v>3.0605742341099999E-4</v>
      </c>
      <c r="AH124">
        <v>6.1714406298600001E-4</v>
      </c>
      <c r="AI124">
        <v>3.92199059993E-3</v>
      </c>
      <c r="AJ124">
        <v>2.13112026744E-4</v>
      </c>
      <c r="AK124">
        <v>2.6359792402800002E-4</v>
      </c>
      <c r="AL124">
        <v>3.3094798229699998E-4</v>
      </c>
      <c r="AM124">
        <v>1.6635102006999999E-4</v>
      </c>
      <c r="AN124">
        <v>8.7823553653E-4</v>
      </c>
      <c r="AO124">
        <v>4.0977569436099998E-4</v>
      </c>
      <c r="AP124">
        <v>1.9050457676800001E-4</v>
      </c>
      <c r="AQ124">
        <v>4.45118469886E-4</v>
      </c>
      <c r="AR124" s="1">
        <v>7.3037165760199998E-5</v>
      </c>
      <c r="AS124">
        <v>7.6028687599300003E-4</v>
      </c>
      <c r="AT124">
        <v>3.8357160730300002E-4</v>
      </c>
      <c r="AU124">
        <v>3.4973048468399999E-4</v>
      </c>
      <c r="AV124" s="1">
        <v>3.5933566091299999E-5</v>
      </c>
      <c r="AW124">
        <v>9.0552195537600005E-4</v>
      </c>
      <c r="AX124">
        <v>1.7303632283200001E-4</v>
      </c>
      <c r="AY124">
        <v>2.9276824507799999E-4</v>
      </c>
      <c r="AZ124">
        <v>3.6091901196199999E-4</v>
      </c>
      <c r="BA124">
        <v>5.0013485403299998E-4</v>
      </c>
      <c r="BB124">
        <v>2.9480371622200001E-4</v>
      </c>
      <c r="BC124">
        <v>2.8845791141099999E-4</v>
      </c>
      <c r="BD124">
        <v>1.41333806717E-4</v>
      </c>
      <c r="BE124">
        <v>6.0927413616799998E-4</v>
      </c>
      <c r="BF124">
        <v>2.8752127256099997E-4</v>
      </c>
      <c r="BG124" s="1">
        <v>3.7762107871499997E-5</v>
      </c>
      <c r="BH124">
        <v>2.4951984093099999E-4</v>
      </c>
      <c r="BI124">
        <v>2.7152993770599999E-4</v>
      </c>
      <c r="BJ124">
        <v>5.8596533118800002E-4</v>
      </c>
      <c r="BK124" s="1">
        <v>7.1446035446800002E-5</v>
      </c>
      <c r="BL124">
        <v>7.7785326454999997E-4</v>
      </c>
      <c r="BM124">
        <v>5.0731961191099995E-4</v>
      </c>
      <c r="BN124">
        <v>2.9891324809799998E-4</v>
      </c>
      <c r="BO124">
        <v>1.28859355038E-4</v>
      </c>
      <c r="BP124">
        <v>2.7643641265700001E-4</v>
      </c>
      <c r="BQ124">
        <v>3.4351637484900002E-4</v>
      </c>
      <c r="BR124" s="1">
        <v>9.0097021584100001E-5</v>
      </c>
      <c r="BS124">
        <v>3.0692264042099998E-4</v>
      </c>
      <c r="BT124">
        <v>4.5678924237499999E-4</v>
      </c>
      <c r="BU124">
        <v>1.73043989992E-4</v>
      </c>
      <c r="BV124">
        <v>2.10187852769E-4</v>
      </c>
      <c r="BW124">
        <v>2.09331077275E-4</v>
      </c>
      <c r="BX124">
        <v>1.5471590239499999E-4</v>
      </c>
      <c r="BY124">
        <v>5.2123635826699995E-4</v>
      </c>
      <c r="BZ124">
        <v>1.2331687787E-4</v>
      </c>
      <c r="CA124">
        <v>2.4835804912099997E-4</v>
      </c>
      <c r="CB124" s="1">
        <v>8.0209413898200006E-5</v>
      </c>
      <c r="CC124">
        <v>1.7949211325900001E-4</v>
      </c>
      <c r="CD124">
        <v>5.7950704662099997E-4</v>
      </c>
      <c r="CE124">
        <v>4.4423439402599998E-4</v>
      </c>
      <c r="CF124">
        <v>1.20445058877E-4</v>
      </c>
      <c r="CG124">
        <v>2.06574843149E-4</v>
      </c>
      <c r="CH124">
        <v>1.99217618056E-4</v>
      </c>
      <c r="CI124" s="1">
        <v>5.5757956299100002E-5</v>
      </c>
      <c r="CJ124">
        <v>2.0539169561100001E-4</v>
      </c>
      <c r="CK124" s="1">
        <v>9.3779839923099995E-5</v>
      </c>
      <c r="CL124">
        <v>3.3338307765000001E-4</v>
      </c>
      <c r="CM124">
        <v>3.7293769116E-4</v>
      </c>
      <c r="CN124">
        <v>2.1057170063600001E-4</v>
      </c>
      <c r="CO124">
        <v>1.75826559253E-4</v>
      </c>
      <c r="CP124">
        <v>1.74531545291E-4</v>
      </c>
      <c r="CQ124">
        <v>2.6738254495399999E-4</v>
      </c>
      <c r="CR124">
        <v>4.1876303993199998E-4</v>
      </c>
      <c r="CS124">
        <v>1.2872480381199999E-4</v>
      </c>
      <c r="CT124">
        <v>1.2567597430800001E-4</v>
      </c>
      <c r="CU124">
        <v>0.283820150637</v>
      </c>
      <c r="CV124">
        <v>1.64247476724E-4</v>
      </c>
      <c r="CW124" s="1">
        <v>3.7965148591999998E-5</v>
      </c>
      <c r="CX124" s="1">
        <v>8.0844852413800001E-5</v>
      </c>
      <c r="CY124">
        <v>1.25853293017E-4</v>
      </c>
      <c r="CZ124">
        <v>0.19936723347300001</v>
      </c>
      <c r="DA124">
        <v>1.4334480472E-4</v>
      </c>
      <c r="DB124">
        <v>1.8997150534699999E-4</v>
      </c>
      <c r="DC124" s="1">
        <v>3.7289556391799998E-5</v>
      </c>
      <c r="DD124">
        <v>2.33093705049E-4</v>
      </c>
      <c r="DE124" s="1">
        <v>4.8322701172700003E-5</v>
      </c>
      <c r="DF124">
        <v>3.0265760992399999E-4</v>
      </c>
      <c r="DG124">
        <v>0.215610496736</v>
      </c>
      <c r="DH124" s="1">
        <v>8.1721462969399999E-5</v>
      </c>
      <c r="DI124" s="1">
        <v>6.6881485038599995E-5</v>
      </c>
      <c r="DJ124">
        <v>2.8005186087300002E-4</v>
      </c>
      <c r="DK124">
        <v>1.2440617566299999E-4</v>
      </c>
      <c r="DL124">
        <v>7.9826986773200007E-2</v>
      </c>
      <c r="DM124" s="1">
        <v>8.2281354020900005E-5</v>
      </c>
      <c r="DN124">
        <v>2.09985547133E-4</v>
      </c>
      <c r="DO124">
        <v>2.9486055778999999E-4</v>
      </c>
      <c r="DP124">
        <v>0.111701135476</v>
      </c>
      <c r="DQ124">
        <v>1.4196358840899999E-4</v>
      </c>
      <c r="DR124">
        <v>1.7488223074099999E-4</v>
      </c>
      <c r="DS124">
        <v>1.24390849976E-4</v>
      </c>
      <c r="DT124">
        <v>2.0906497976800001E-4</v>
      </c>
      <c r="DU124">
        <v>1.4739495443899999E-4</v>
      </c>
      <c r="DV124" s="1">
        <v>9.4575581186399999E-5</v>
      </c>
      <c r="DW124" s="1">
        <v>9.86529630538E-5</v>
      </c>
      <c r="DX124">
        <v>8.2883121889400002E-2</v>
      </c>
      <c r="DY124">
        <v>6.6466023382699996E-2</v>
      </c>
      <c r="DZ124">
        <v>1.13628160802E-4</v>
      </c>
      <c r="EA124" s="1">
        <v>7.9922488038299997E-5</v>
      </c>
      <c r="EB124" s="1">
        <v>3.3183847035499999E-5</v>
      </c>
      <c r="EC124" s="1">
        <v>3.6356781244300001E-5</v>
      </c>
      <c r="ED124" s="1">
        <v>5.25403128089E-5</v>
      </c>
      <c r="EE124" s="1">
        <v>5.4132575516900002E-5</v>
      </c>
      <c r="EF124">
        <v>0.111497482573</v>
      </c>
      <c r="EG124" s="1">
        <v>8.9980072922200006E-5</v>
      </c>
      <c r="EH124">
        <v>1.3079187450800001E-4</v>
      </c>
      <c r="EI124" s="1">
        <v>4.5160247239599997E-5</v>
      </c>
      <c r="EJ124" s="1">
        <v>7.6331289491000004E-5</v>
      </c>
      <c r="EK124">
        <v>0.125208640993</v>
      </c>
      <c r="EL124">
        <v>1.8914516681900001E-4</v>
      </c>
      <c r="EM124" s="1">
        <v>8.08679988597E-5</v>
      </c>
      <c r="EN124">
        <v>1.40672239878E-4</v>
      </c>
      <c r="EO124">
        <v>1.3723932386800001E-4</v>
      </c>
      <c r="EP124">
        <v>1.4149700435399999E-4</v>
      </c>
      <c r="EQ124">
        <v>1.0658007823499999E-4</v>
      </c>
      <c r="ER124">
        <v>1.47756008014E-4</v>
      </c>
      <c r="ES124">
        <v>2.4426552520200002E-4</v>
      </c>
      <c r="ET124">
        <v>1.14956657032E-4</v>
      </c>
      <c r="EU124">
        <v>2.33730141242E-4</v>
      </c>
      <c r="EV124">
        <v>1.9372720598900001E-4</v>
      </c>
      <c r="EW124" s="1">
        <v>6.9517925159200001E-5</v>
      </c>
      <c r="EX124">
        <v>0.107350160699</v>
      </c>
      <c r="EY124">
        <v>1.30458679761E-4</v>
      </c>
      <c r="EZ124">
        <v>1.7366192861999999E-4</v>
      </c>
      <c r="FA124">
        <v>2.2636357969400001E-4</v>
      </c>
      <c r="FB124">
        <v>1.3916083847599999E-4</v>
      </c>
      <c r="FC124">
        <v>1.6217758957099999E-4</v>
      </c>
      <c r="FD124" s="1">
        <v>3.04820944151E-5</v>
      </c>
      <c r="FE124" s="1">
        <v>4.2191414905599999E-5</v>
      </c>
      <c r="FF124" s="1">
        <v>4.0719873590500002E-5</v>
      </c>
      <c r="FG124">
        <v>1.3322459808499999E-4</v>
      </c>
      <c r="FH124" s="1">
        <v>6.3792585619399994E-5</v>
      </c>
      <c r="FI124">
        <v>2.9123425903100002E-4</v>
      </c>
      <c r="FJ124" s="1">
        <v>9.0273696849000003E-6</v>
      </c>
      <c r="FK124">
        <v>0.16508120174599999</v>
      </c>
      <c r="FL124" s="1">
        <v>6.2712249338E-5</v>
      </c>
      <c r="FM124">
        <v>1.1606443842E-4</v>
      </c>
      <c r="FN124" s="1">
        <v>5.0309610558000001E-5</v>
      </c>
      <c r="FO124" s="1">
        <v>9.0452483962700001E-5</v>
      </c>
      <c r="FP124">
        <v>1.3347075024799999E-4</v>
      </c>
      <c r="FQ124">
        <v>1.16757843427E-4</v>
      </c>
      <c r="FR124">
        <v>0.13413794909599999</v>
      </c>
      <c r="FS124" s="1">
        <v>3.4122241043699997E-5</v>
      </c>
      <c r="FT124">
        <v>1.1335849727199999E-4</v>
      </c>
      <c r="FU124">
        <v>1.34837608313E-4</v>
      </c>
      <c r="FV124" s="1">
        <v>5.66910895366E-5</v>
      </c>
      <c r="FW124">
        <v>1.5651889508300001E-4</v>
      </c>
      <c r="FX124" s="1">
        <v>6.6340759997300002E-5</v>
      </c>
      <c r="FY124">
        <v>1.3098774092599999E-4</v>
      </c>
      <c r="FZ124" s="1">
        <v>3.4659123489999999E-5</v>
      </c>
      <c r="GA124">
        <v>1.58698173972E-4</v>
      </c>
      <c r="GB124">
        <v>1.8471139164299999E-4</v>
      </c>
      <c r="GC124" s="1">
        <v>3.3494088622600003E-5</v>
      </c>
      <c r="GD124">
        <v>1.6983689179400001E-4</v>
      </c>
      <c r="GE124" s="1">
        <v>4.6697480259600003E-5</v>
      </c>
      <c r="GF124" s="1">
        <v>9.8772365828800001E-5</v>
      </c>
      <c r="GG124">
        <v>0.184778574582</v>
      </c>
      <c r="GH124" s="1">
        <v>6.6949768897299995E-5</v>
      </c>
      <c r="GI124">
        <v>1.3998387169400001E-4</v>
      </c>
      <c r="GJ124" s="1">
        <v>2.9163684737999999E-5</v>
      </c>
      <c r="GK124" s="1">
        <v>3.5797729477500001E-5</v>
      </c>
      <c r="GL124" s="1">
        <v>2.9173262634299999E-5</v>
      </c>
      <c r="GM124">
        <v>9.8123188666700001E-2</v>
      </c>
      <c r="GN124">
        <v>1.19743612913E-4</v>
      </c>
      <c r="GO124">
        <v>0.30065920384</v>
      </c>
      <c r="GP124">
        <v>0.108246327879</v>
      </c>
      <c r="GQ124">
        <v>1.00441954098E-4</v>
      </c>
      <c r="GR124">
        <v>1.7821347992999999E-4</v>
      </c>
      <c r="GS124" s="1">
        <v>6.9367114441299998E-5</v>
      </c>
      <c r="GT124" s="1">
        <v>6.5335953817000002E-5</v>
      </c>
      <c r="GU124" s="1">
        <v>3.8017156642200003E-5</v>
      </c>
      <c r="GV124" s="1">
        <v>7.4848073410799994E-5</v>
      </c>
      <c r="GW124" s="1">
        <v>3.5144203992199998E-5</v>
      </c>
      <c r="GX124">
        <v>1.03634216916E-4</v>
      </c>
      <c r="GY124" s="1">
        <v>5.0213152917099998E-5</v>
      </c>
      <c r="GZ124" s="1">
        <v>2.9098517352100001E-5</v>
      </c>
      <c r="HA124" s="1">
        <v>9.6768718976800004E-5</v>
      </c>
      <c r="HB124" s="1">
        <v>9.5264063412000004E-5</v>
      </c>
      <c r="HC124" s="1">
        <v>8.4363385445499999E-5</v>
      </c>
      <c r="HD124">
        <v>1.06206347259E-4</v>
      </c>
      <c r="HE124">
        <v>1.4012086596299999E-4</v>
      </c>
      <c r="HF124" s="1">
        <v>7.1585452167399999E-5</v>
      </c>
      <c r="HG124">
        <v>2.6663632729900002E-4</v>
      </c>
      <c r="HH124">
        <v>1.0300197527E-4</v>
      </c>
      <c r="HI124" s="1">
        <v>3.4110234275600002E-5</v>
      </c>
      <c r="HJ124" s="1">
        <v>7.6400158868899996E-5</v>
      </c>
      <c r="HK124">
        <v>8.4165792999899999E-2</v>
      </c>
      <c r="HL124">
        <v>1.1467805981E-4</v>
      </c>
      <c r="HM124" s="1">
        <v>6.6290352132299994E-5</v>
      </c>
      <c r="HN124" s="1">
        <v>9.3722388341600002E-5</v>
      </c>
      <c r="HO124" s="1">
        <v>5.7902011515000002E-5</v>
      </c>
      <c r="HP124" s="1">
        <v>6.5776457736899994E-5</v>
      </c>
      <c r="HQ124">
        <v>1.1276235909200001E-4</v>
      </c>
      <c r="HR124">
        <v>3.1139729822000001E-4</v>
      </c>
      <c r="HS124">
        <v>5.18913365531E-2</v>
      </c>
      <c r="HT124">
        <v>1.8971942083299999E-4</v>
      </c>
      <c r="HU124">
        <v>2.06286141174E-4</v>
      </c>
      <c r="HV124" s="1">
        <v>5.0969954096799998E-5</v>
      </c>
      <c r="HW124" s="1">
        <v>9.4786256241E-5</v>
      </c>
      <c r="HX124">
        <v>1.26061433825E-4</v>
      </c>
      <c r="HY124" s="1">
        <v>7.8712986017500004E-5</v>
      </c>
      <c r="HZ124" s="1">
        <v>3.7181099177699997E-5</v>
      </c>
      <c r="IA124" s="1">
        <v>8.1371869141600003E-5</v>
      </c>
      <c r="IB124" s="1">
        <v>8.8038176624100002E-5</v>
      </c>
      <c r="IC124" s="1">
        <v>5.4240592547599999E-5</v>
      </c>
      <c r="ID124" s="1">
        <v>3.2605058106000003E-5</v>
      </c>
      <c r="IE124">
        <v>3.5142783055000001E-2</v>
      </c>
      <c r="IF124">
        <v>4.0266597067199997E-2</v>
      </c>
      <c r="IG124" s="1">
        <v>2.9930174760200001E-5</v>
      </c>
      <c r="IH124" s="1">
        <v>2.4797118271400001E-5</v>
      </c>
      <c r="II124" s="1">
        <v>7.0202546331199996E-5</v>
      </c>
      <c r="IJ124">
        <v>1.14974515024E-4</v>
      </c>
      <c r="IK124">
        <v>1.1068205706700001E-4</v>
      </c>
      <c r="IL124" s="1">
        <v>8.5359305588900004E-5</v>
      </c>
      <c r="IM124" s="1">
        <v>6.2067954657600002E-5</v>
      </c>
      <c r="IN124" s="1">
        <v>9.5371103039500006E-5</v>
      </c>
      <c r="IO124">
        <v>1.16129982533E-4</v>
      </c>
      <c r="IP124" s="1">
        <v>4.8169105987900001E-5</v>
      </c>
      <c r="IQ124" s="1">
        <v>4.8677013904199998E-5</v>
      </c>
      <c r="IR124" s="1">
        <v>2.1111050004899999E-5</v>
      </c>
      <c r="IS124">
        <v>1.1567865689E-4</v>
      </c>
      <c r="IT124" s="1">
        <v>6.0009410804699998E-5</v>
      </c>
      <c r="IU124" s="1">
        <v>3.4607699742899999E-5</v>
      </c>
      <c r="IV124" s="1">
        <v>6.0736956358699999E-5</v>
      </c>
      <c r="IW124">
        <v>1.20345614757E-4</v>
      </c>
      <c r="IX124">
        <v>1.7774880955000001E-4</v>
      </c>
      <c r="IY124">
        <v>1.43431971861E-4</v>
      </c>
      <c r="IZ124">
        <v>2.34494646485E-2</v>
      </c>
      <c r="JA124" s="1">
        <v>7.9440149456200005E-5</v>
      </c>
      <c r="JB124">
        <v>3.3445556654000001E-2</v>
      </c>
      <c r="JC124">
        <v>3.9244121785200002E-2</v>
      </c>
      <c r="JD124">
        <v>3.08065383649E-2</v>
      </c>
      <c r="JE124" s="1">
        <v>5.2242143115299998E-5</v>
      </c>
      <c r="JF124" s="1">
        <v>6.2557624910199993E-5</v>
      </c>
      <c r="JG124">
        <v>7.2244501592300003E-2</v>
      </c>
      <c r="JH124" s="1">
        <v>7.1723626419800001E-5</v>
      </c>
      <c r="JI124" s="1">
        <v>1.8139313318799999E-5</v>
      </c>
      <c r="JJ124">
        <v>4.0626390376900003E-2</v>
      </c>
      <c r="JK124" s="1">
        <v>2.71706723655E-5</v>
      </c>
      <c r="JL124" s="1">
        <v>8.6798735281399993E-5</v>
      </c>
      <c r="JM124" s="1">
        <v>5.0442574434600001E-5</v>
      </c>
      <c r="JN124">
        <v>3.0011407369000001E-2</v>
      </c>
      <c r="JO124">
        <v>3.9205298727899997E-2</v>
      </c>
      <c r="JP124">
        <v>1.4191777883299999E-4</v>
      </c>
      <c r="JQ124" s="1">
        <v>2.9741789650300001E-5</v>
      </c>
      <c r="JR124">
        <v>1.66175770297E-4</v>
      </c>
      <c r="JS124" s="1">
        <v>3.9234445117100002E-5</v>
      </c>
      <c r="JT124">
        <v>2.0698837288499999E-2</v>
      </c>
      <c r="JU124" s="1">
        <v>5.1950179579599999E-5</v>
      </c>
      <c r="JV124" s="1">
        <v>7.9752285116199996E-5</v>
      </c>
      <c r="JW124" s="1">
        <v>2.9342590556100002E-5</v>
      </c>
      <c r="JX124" s="1">
        <v>2.9569330863799999E-5</v>
      </c>
      <c r="JY124" s="1">
        <v>4.7936771884799997E-5</v>
      </c>
      <c r="JZ124" s="1">
        <v>6.73087291369E-5</v>
      </c>
      <c r="KA124" s="1">
        <v>2.4736703871700002E-5</v>
      </c>
      <c r="KB124">
        <v>5.5031227307699999E-2</v>
      </c>
      <c r="KC124" s="1">
        <v>7.7005327371600001E-5</v>
      </c>
      <c r="KD124">
        <v>1.9018965664199999E-2</v>
      </c>
      <c r="KE124">
        <v>2.8756287106700001E-2</v>
      </c>
      <c r="KF124" s="1">
        <v>3.87010435396E-5</v>
      </c>
      <c r="KG124">
        <v>2.5200741971200001E-2</v>
      </c>
      <c r="KH124" s="1">
        <v>7.7661107570299999E-5</v>
      </c>
      <c r="KI124" s="1">
        <v>5.8595859349100001E-5</v>
      </c>
      <c r="KJ124">
        <v>9.76619970079E-2</v>
      </c>
      <c r="KK124">
        <v>1.2299760194899999E-4</v>
      </c>
      <c r="KL124" s="1">
        <v>4.4811684253099997E-5</v>
      </c>
      <c r="KM124">
        <v>1.1978253815E-4</v>
      </c>
      <c r="KN124" s="1">
        <v>3.3225315233499997E-5</v>
      </c>
      <c r="KO124" s="1">
        <v>2.3879130957900001E-5</v>
      </c>
      <c r="KP124" s="1">
        <v>8.0644769413699998E-5</v>
      </c>
      <c r="KQ124" s="1">
        <v>4.2148361014899999E-5</v>
      </c>
    </row>
    <row r="125" spans="1:303" x14ac:dyDescent="0.25">
      <c r="A125" t="s">
        <v>2</v>
      </c>
      <c r="B125" t="s">
        <v>1</v>
      </c>
      <c r="C125">
        <v>11</v>
      </c>
      <c r="D125">
        <v>5.37553470852</v>
      </c>
      <c r="E125">
        <v>7.8778640235800002E-2</v>
      </c>
      <c r="F125">
        <v>0.65592381426099999</v>
      </c>
      <c r="G125">
        <v>1.6797100887099999E-3</v>
      </c>
      <c r="H125">
        <v>5.1401195880499996E-3</v>
      </c>
      <c r="I125">
        <v>1.0161205216899999E-2</v>
      </c>
      <c r="J125">
        <v>4.4081474475099998E-3</v>
      </c>
      <c r="K125">
        <v>1.1628157950100001E-3</v>
      </c>
      <c r="L125">
        <v>3.4957783159500001E-4</v>
      </c>
      <c r="M125">
        <v>1.5370307884299999E-2</v>
      </c>
      <c r="N125">
        <v>7.0889414498499998E-4</v>
      </c>
      <c r="O125">
        <v>9.4727625342499999E-4</v>
      </c>
      <c r="P125">
        <v>3.6302607830899998E-4</v>
      </c>
      <c r="Q125">
        <v>1.4541243478900001E-4</v>
      </c>
      <c r="R125">
        <v>5.68159278125</v>
      </c>
      <c r="S125">
        <v>1.0537434340399999E-3</v>
      </c>
      <c r="T125">
        <v>1.42649987003E-3</v>
      </c>
      <c r="U125">
        <v>1.5381643641399999E-3</v>
      </c>
      <c r="V125">
        <v>4.0372104288899997E-4</v>
      </c>
      <c r="W125">
        <v>4.0228701501699999E-4</v>
      </c>
      <c r="X125">
        <v>8.18459785183E-4</v>
      </c>
      <c r="Y125">
        <v>5.5604162259300001E-4</v>
      </c>
      <c r="Z125">
        <v>6.9455592577199999E-4</v>
      </c>
      <c r="AA125">
        <v>3.0397106680799999E-4</v>
      </c>
      <c r="AB125">
        <v>4.1955450906799998E-4</v>
      </c>
      <c r="AC125">
        <v>4.0208741871499998E-4</v>
      </c>
      <c r="AD125">
        <v>6.2771294448600004E-4</v>
      </c>
      <c r="AE125">
        <v>1.0286861797299999E-4</v>
      </c>
      <c r="AF125">
        <v>6.0702511633400002E-4</v>
      </c>
      <c r="AG125">
        <v>2.6589450964200001E-4</v>
      </c>
      <c r="AH125">
        <v>5.5949585670899999E-4</v>
      </c>
      <c r="AI125">
        <v>1.2829843639399999E-3</v>
      </c>
      <c r="AJ125">
        <v>2.02589555915E-4</v>
      </c>
      <c r="AK125">
        <v>3.86597685547E-4</v>
      </c>
      <c r="AL125">
        <v>1.20502987515E-4</v>
      </c>
      <c r="AM125" s="1">
        <v>8.2006405432299997E-5</v>
      </c>
      <c r="AN125">
        <v>6.5150478639399996E-4</v>
      </c>
      <c r="AO125">
        <v>3.5633018083200001E-4</v>
      </c>
      <c r="AP125">
        <v>1.71429431967E-4</v>
      </c>
      <c r="AQ125">
        <v>4.4559262172599997E-4</v>
      </c>
      <c r="AR125" s="1">
        <v>6.1324153115300005E-5</v>
      </c>
      <c r="AS125">
        <v>5.9834944691100004E-4</v>
      </c>
      <c r="AT125">
        <v>4.7603494905900002E-4</v>
      </c>
      <c r="AU125">
        <v>2.5500020820800001E-4</v>
      </c>
      <c r="AV125" s="1">
        <v>3.4850802681800001E-5</v>
      </c>
      <c r="AW125">
        <v>7.06393168366E-4</v>
      </c>
      <c r="AX125" s="1">
        <v>9.2329513224499997E-5</v>
      </c>
      <c r="AY125">
        <v>3.2258258373599999E-4</v>
      </c>
      <c r="AZ125">
        <v>1.83634539092E-4</v>
      </c>
      <c r="BA125">
        <v>4.3301545806500002E-4</v>
      </c>
      <c r="BB125">
        <v>2.33575000916E-4</v>
      </c>
      <c r="BC125">
        <v>3.4649418305900001E-4</v>
      </c>
      <c r="BD125" s="1">
        <v>9.6297126778200002E-5</v>
      </c>
      <c r="BE125">
        <v>6.7160858856900004E-4</v>
      </c>
      <c r="BF125">
        <v>2.6959391584899998E-4</v>
      </c>
      <c r="BG125" s="1">
        <v>7.5712395479999995E-5</v>
      </c>
      <c r="BH125">
        <v>1.90354880259E-4</v>
      </c>
      <c r="BI125">
        <v>2.2743528428399999E-4</v>
      </c>
      <c r="BJ125">
        <v>3.0780578966000001E-4</v>
      </c>
      <c r="BK125" s="1">
        <v>7.7122405124300004E-5</v>
      </c>
      <c r="BL125">
        <v>3.7299197250200003E-4</v>
      </c>
      <c r="BM125">
        <v>4.82923388881E-4</v>
      </c>
      <c r="BN125">
        <v>1.11868163225E-4</v>
      </c>
      <c r="BO125" s="1">
        <v>7.7972718278499997E-5</v>
      </c>
      <c r="BP125">
        <v>2.7179873745000001E-4</v>
      </c>
      <c r="BQ125">
        <v>3.1484691306399998E-4</v>
      </c>
      <c r="BR125" s="1">
        <v>7.9728033461600007E-5</v>
      </c>
      <c r="BS125">
        <v>2.7779623030400001E-4</v>
      </c>
      <c r="BT125">
        <v>3.2650657108700002E-4</v>
      </c>
      <c r="BU125">
        <v>1.4425577885799999E-4</v>
      </c>
      <c r="BV125">
        <v>1.82325399898E-4</v>
      </c>
      <c r="BW125">
        <v>1.82227702966E-4</v>
      </c>
      <c r="BX125">
        <v>1.99112132047E-4</v>
      </c>
      <c r="BY125">
        <v>4.4696347183099998E-4</v>
      </c>
      <c r="BZ125">
        <v>1.09030947698E-4</v>
      </c>
      <c r="CA125">
        <v>2.4480286616899999E-4</v>
      </c>
      <c r="CB125">
        <v>1.01128981616E-4</v>
      </c>
      <c r="CC125">
        <v>1.8896563670700001E-4</v>
      </c>
      <c r="CD125">
        <v>5.1173938424000005E-4</v>
      </c>
      <c r="CE125">
        <v>4.0548287146900002E-4</v>
      </c>
      <c r="CF125">
        <v>1.3287649769600001E-4</v>
      </c>
      <c r="CG125">
        <v>1.4593341922300001E-4</v>
      </c>
      <c r="CH125">
        <v>2.69348453042E-4</v>
      </c>
      <c r="CI125" s="1">
        <v>4.2840327243099998E-5</v>
      </c>
      <c r="CJ125">
        <v>1.3710175382000001E-4</v>
      </c>
      <c r="CK125">
        <v>1.2025960330000001E-4</v>
      </c>
      <c r="CL125">
        <v>1.78701657987E-4</v>
      </c>
      <c r="CM125">
        <v>3.4370431011799998E-4</v>
      </c>
      <c r="CN125">
        <v>1.6261158923800001E-4</v>
      </c>
      <c r="CO125">
        <v>1.7112448469600001E-4</v>
      </c>
      <c r="CP125">
        <v>1.7463650868599999E-4</v>
      </c>
      <c r="CQ125">
        <v>2.44584966563E-4</v>
      </c>
      <c r="CR125">
        <v>3.0160605263099998E-4</v>
      </c>
      <c r="CS125">
        <v>1.3540380590400001E-4</v>
      </c>
      <c r="CT125">
        <v>1.2312326694300001E-4</v>
      </c>
      <c r="CU125">
        <v>0.21386219135500001</v>
      </c>
      <c r="CV125">
        <v>1.7608992012400001E-4</v>
      </c>
      <c r="CW125" s="1">
        <v>2.6103656325199999E-5</v>
      </c>
      <c r="CX125" s="1">
        <v>8.2109475964999994E-5</v>
      </c>
      <c r="CY125" s="1">
        <v>3.6352937990000003E-5</v>
      </c>
      <c r="CZ125">
        <v>0.156811851896</v>
      </c>
      <c r="DA125">
        <v>1.21571593028E-4</v>
      </c>
      <c r="DB125">
        <v>1.70422392612E-4</v>
      </c>
      <c r="DC125" s="1">
        <v>4.3191202037199999E-5</v>
      </c>
      <c r="DD125">
        <v>2.1817654866199999E-4</v>
      </c>
      <c r="DE125" s="1">
        <v>2.6837786753400002E-5</v>
      </c>
      <c r="DF125">
        <v>2.6683885561399999E-4</v>
      </c>
      <c r="DG125">
        <v>0.17550311959199999</v>
      </c>
      <c r="DH125">
        <v>1.10814175153E-4</v>
      </c>
      <c r="DI125" s="1">
        <v>7.6634894403100002E-5</v>
      </c>
      <c r="DJ125">
        <v>2.73945373831E-4</v>
      </c>
      <c r="DK125">
        <v>1.00392950676E-4</v>
      </c>
      <c r="DL125">
        <v>7.0558170517000002E-2</v>
      </c>
      <c r="DM125" s="1">
        <v>6.76546457637E-5</v>
      </c>
      <c r="DN125">
        <v>2.0332496705099999E-4</v>
      </c>
      <c r="DO125">
        <v>2.6273171266599999E-4</v>
      </c>
      <c r="DP125">
        <v>9.2488693859499996E-2</v>
      </c>
      <c r="DQ125">
        <v>1.4036605347700001E-4</v>
      </c>
      <c r="DR125">
        <v>1.66617386011E-4</v>
      </c>
      <c r="DS125">
        <v>1.20558324414E-4</v>
      </c>
      <c r="DT125">
        <v>1.8808011644600001E-4</v>
      </c>
      <c r="DU125">
        <v>1.2553384546799999E-4</v>
      </c>
      <c r="DV125" s="1">
        <v>9.5227596340300005E-5</v>
      </c>
      <c r="DW125" s="1">
        <v>9.3767932045400005E-5</v>
      </c>
      <c r="DX125">
        <v>6.4158417201800003E-2</v>
      </c>
      <c r="DY125">
        <v>5.7772383336699998E-2</v>
      </c>
      <c r="DZ125" s="1">
        <v>9.6041402479500002E-5</v>
      </c>
      <c r="EA125" s="1">
        <v>7.0057464462899995E-5</v>
      </c>
      <c r="EB125" s="1">
        <v>4.1220448527299999E-5</v>
      </c>
      <c r="EC125" s="1">
        <v>2.27176274604E-5</v>
      </c>
      <c r="ED125" s="1">
        <v>6.7635363199399997E-5</v>
      </c>
      <c r="EE125" s="1">
        <v>4.4118694240099998E-5</v>
      </c>
      <c r="EF125">
        <v>9.2543645673200003E-2</v>
      </c>
      <c r="EG125" s="1">
        <v>5.6186764291699997E-5</v>
      </c>
      <c r="EH125">
        <v>1.3210142851499999E-4</v>
      </c>
      <c r="EI125" s="1">
        <v>3.9159220626099999E-5</v>
      </c>
      <c r="EJ125">
        <v>1.1608442538600001E-4</v>
      </c>
      <c r="EK125">
        <v>9.8169830254199994E-2</v>
      </c>
      <c r="EL125">
        <v>1.7294759907E-4</v>
      </c>
      <c r="EM125" s="1">
        <v>5.53618638772E-5</v>
      </c>
      <c r="EN125" s="1">
        <v>7.94110692752E-5</v>
      </c>
      <c r="EO125">
        <v>1.32424146963E-4</v>
      </c>
      <c r="EP125">
        <v>1.18263547965E-4</v>
      </c>
      <c r="EQ125">
        <v>1.0988278840899999E-4</v>
      </c>
      <c r="ER125">
        <v>1.27342823961E-4</v>
      </c>
      <c r="ES125">
        <v>2.4043641379699999E-4</v>
      </c>
      <c r="ET125">
        <v>1.3338226742500001E-4</v>
      </c>
      <c r="EU125">
        <v>1.49966830855E-4</v>
      </c>
      <c r="EV125">
        <v>1.4973150830100001E-4</v>
      </c>
      <c r="EW125" s="1">
        <v>6.4310127752799997E-5</v>
      </c>
      <c r="EX125">
        <v>9.0134527469200004E-2</v>
      </c>
      <c r="EY125">
        <v>1.3791217251400001E-4</v>
      </c>
      <c r="EZ125">
        <v>1.46700260351E-4</v>
      </c>
      <c r="FA125">
        <v>2.0358567913200001E-4</v>
      </c>
      <c r="FB125">
        <v>1.59817242816E-4</v>
      </c>
      <c r="FC125">
        <v>1.6310808937299999E-4</v>
      </c>
      <c r="FD125" s="1">
        <v>2.8508288034699999E-5</v>
      </c>
      <c r="FE125" s="1">
        <v>3.8281615182700003E-5</v>
      </c>
      <c r="FF125" s="1">
        <v>4.0455609483199998E-5</v>
      </c>
      <c r="FG125">
        <v>1.19344532749E-4</v>
      </c>
      <c r="FH125" s="1">
        <v>4.90225052057E-5</v>
      </c>
      <c r="FI125">
        <v>3.0486812124699998E-4</v>
      </c>
      <c r="FJ125" s="1">
        <v>6.8020163075800001E-6</v>
      </c>
      <c r="FK125">
        <v>0.128841007954</v>
      </c>
      <c r="FL125" s="1">
        <v>6.0087877992700003E-5</v>
      </c>
      <c r="FM125" s="1">
        <v>8.7356490952399999E-5</v>
      </c>
      <c r="FN125" s="1">
        <v>4.26312476591E-5</v>
      </c>
      <c r="FO125" s="1">
        <v>9.1876290945400001E-5</v>
      </c>
      <c r="FP125" s="1">
        <v>9.1887346439000002E-5</v>
      </c>
      <c r="FQ125">
        <v>1.06669723662E-4</v>
      </c>
      <c r="FR125">
        <v>0.103868019124</v>
      </c>
      <c r="FS125" s="1">
        <v>3.8430034163399997E-5</v>
      </c>
      <c r="FT125" s="1">
        <v>9.4640959770699997E-5</v>
      </c>
      <c r="FU125">
        <v>1.1504969213600001E-4</v>
      </c>
      <c r="FV125" s="1">
        <v>5.7388325701100001E-5</v>
      </c>
      <c r="FW125">
        <v>1.5169383929700001E-4</v>
      </c>
      <c r="FX125" s="1">
        <v>6.9031077156100001E-5</v>
      </c>
      <c r="FY125">
        <v>1.06113621697E-4</v>
      </c>
      <c r="FZ125" s="1">
        <v>3.5211579926800001E-5</v>
      </c>
      <c r="GA125">
        <v>1.5472332931600001E-4</v>
      </c>
      <c r="GB125">
        <v>1.7723193050100001E-4</v>
      </c>
      <c r="GC125" s="1">
        <v>2.71026709908E-5</v>
      </c>
      <c r="GD125">
        <v>1.65575116342E-4</v>
      </c>
      <c r="GE125" s="1">
        <v>4.7087889071299998E-5</v>
      </c>
      <c r="GF125">
        <v>1.0387833053E-4</v>
      </c>
      <c r="GG125">
        <v>0.135260818512</v>
      </c>
      <c r="GH125" s="1">
        <v>5.5410045523599999E-5</v>
      </c>
      <c r="GI125">
        <v>1.40223266596E-4</v>
      </c>
      <c r="GJ125" s="1">
        <v>2.2275701111300001E-5</v>
      </c>
      <c r="GK125" s="1">
        <v>2.4410483065299999E-5</v>
      </c>
      <c r="GL125" s="1">
        <v>2.0467778147799999E-5</v>
      </c>
      <c r="GM125">
        <v>7.4927540200699999E-2</v>
      </c>
      <c r="GN125">
        <v>1.29487938226E-4</v>
      </c>
      <c r="GO125">
        <v>0.22932990147599999</v>
      </c>
      <c r="GP125">
        <v>7.6636538835999996E-2</v>
      </c>
      <c r="GQ125" s="1">
        <v>8.3542926484299999E-5</v>
      </c>
      <c r="GR125">
        <v>1.6703340479500001E-4</v>
      </c>
      <c r="GS125" s="1">
        <v>6.6341319366300001E-5</v>
      </c>
      <c r="GT125" s="1">
        <v>6.8170432438900003E-5</v>
      </c>
      <c r="GU125" s="1">
        <v>3.4043913978499999E-5</v>
      </c>
      <c r="GV125" s="1">
        <v>7.7287705034000007E-5</v>
      </c>
      <c r="GW125" s="1">
        <v>2.99715585197E-5</v>
      </c>
      <c r="GX125" s="1">
        <v>3.57983970166E-5</v>
      </c>
      <c r="GY125" s="1">
        <v>4.49844530314E-5</v>
      </c>
      <c r="GZ125" s="1">
        <v>3.0476790593899999E-5</v>
      </c>
      <c r="HA125" s="1">
        <v>9.3194772291200001E-5</v>
      </c>
      <c r="HB125" s="1">
        <v>9.5239866474800005E-5</v>
      </c>
      <c r="HC125" s="1">
        <v>7.2836506825999997E-5</v>
      </c>
      <c r="HD125">
        <v>1.00000851564E-4</v>
      </c>
      <c r="HE125">
        <v>1.4041585125800001E-4</v>
      </c>
      <c r="HF125" s="1">
        <v>5.7750749116799999E-5</v>
      </c>
      <c r="HG125">
        <v>2.42065362439E-4</v>
      </c>
      <c r="HH125">
        <v>1.0314616009600001E-4</v>
      </c>
      <c r="HI125" s="1">
        <v>4.7107806703899998E-5</v>
      </c>
      <c r="HJ125" s="1">
        <v>6.4486140548799994E-5</v>
      </c>
      <c r="HK125">
        <v>6.4679847800300005E-2</v>
      </c>
      <c r="HL125">
        <v>1.0279502247800001E-4</v>
      </c>
      <c r="HM125" s="1">
        <v>5.7456369614499997E-5</v>
      </c>
      <c r="HN125" s="1">
        <v>9.8240197191499994E-5</v>
      </c>
      <c r="HO125" s="1">
        <v>5.6535165329199997E-5</v>
      </c>
      <c r="HP125" s="1">
        <v>4.9878098331299997E-5</v>
      </c>
      <c r="HQ125">
        <v>1.12574468402E-4</v>
      </c>
      <c r="HR125">
        <v>3.03498123186E-4</v>
      </c>
      <c r="HS125">
        <v>3.9886481778900001E-2</v>
      </c>
      <c r="HT125">
        <v>1.38467768956E-4</v>
      </c>
      <c r="HU125">
        <v>1.76705042627E-4</v>
      </c>
      <c r="HV125" s="1">
        <v>4.6048218162300003E-5</v>
      </c>
      <c r="HW125" s="1">
        <v>5.4840915097199998E-5</v>
      </c>
      <c r="HX125" s="1">
        <v>9.1329312058299996E-5</v>
      </c>
      <c r="HY125" s="1">
        <v>7.4904924205900002E-5</v>
      </c>
      <c r="HZ125" s="1">
        <v>2.5761123411899999E-5</v>
      </c>
      <c r="IA125" s="1">
        <v>7.6492445526499996E-5</v>
      </c>
      <c r="IB125" s="1">
        <v>8.8243867656499994E-5</v>
      </c>
      <c r="IC125" s="1">
        <v>4.9422697442800001E-5</v>
      </c>
      <c r="ID125" s="1">
        <v>2.33601135191E-5</v>
      </c>
      <c r="IE125">
        <v>2.88685772073E-2</v>
      </c>
      <c r="IF125">
        <v>3.2937273496400001E-2</v>
      </c>
      <c r="IG125" s="1">
        <v>3.1383335177299999E-5</v>
      </c>
      <c r="IH125" s="1">
        <v>2.63183387104E-5</v>
      </c>
      <c r="II125" s="1">
        <v>4.8348227961000003E-5</v>
      </c>
      <c r="IJ125">
        <v>1.04880246668E-4</v>
      </c>
      <c r="IK125">
        <v>1.07442709614E-4</v>
      </c>
      <c r="IL125" s="1">
        <v>8.4742181346999994E-5</v>
      </c>
      <c r="IM125" s="1">
        <v>7.0860768260499999E-5</v>
      </c>
      <c r="IN125" s="1">
        <v>8.9148925457900005E-5</v>
      </c>
      <c r="IO125">
        <v>1.2025845063700001E-4</v>
      </c>
      <c r="IP125" s="1">
        <v>5.8560788211699999E-5</v>
      </c>
      <c r="IQ125" s="1">
        <v>2.8510259329399998E-5</v>
      </c>
      <c r="IR125" s="1">
        <v>1.40793911609E-5</v>
      </c>
      <c r="IS125">
        <v>1.07364236547E-4</v>
      </c>
      <c r="IT125" s="1">
        <v>6.2755473955999994E-5</v>
      </c>
      <c r="IU125" s="1">
        <v>3.4314003115599999E-5</v>
      </c>
      <c r="IV125" s="1">
        <v>6.2172004056400005E-5</v>
      </c>
      <c r="IW125">
        <v>1.0057217483900001E-4</v>
      </c>
      <c r="IX125">
        <v>1.6127744852600001E-4</v>
      </c>
      <c r="IY125">
        <v>1.2496349155900001E-4</v>
      </c>
      <c r="IZ125">
        <v>1.8283464250299999E-2</v>
      </c>
      <c r="JA125" s="1">
        <v>6.0632698037200001E-5</v>
      </c>
      <c r="JB125">
        <v>2.89687766631E-2</v>
      </c>
      <c r="JC125">
        <v>3.07649627682E-2</v>
      </c>
      <c r="JD125">
        <v>2.44570581515E-2</v>
      </c>
      <c r="JE125" s="1">
        <v>5.4198759206400003E-5</v>
      </c>
      <c r="JF125" s="1">
        <v>5.3067897750500003E-5</v>
      </c>
      <c r="JG125">
        <v>5.1647526421300001E-2</v>
      </c>
      <c r="JH125" s="1">
        <v>7.1341894441900001E-5</v>
      </c>
      <c r="JI125" s="1">
        <v>1.9106159176100001E-5</v>
      </c>
      <c r="JJ125">
        <v>3.0929857058299998E-2</v>
      </c>
      <c r="JK125" s="1">
        <v>2.2137801047100002E-5</v>
      </c>
      <c r="JL125" s="1">
        <v>6.4122807038900003E-5</v>
      </c>
      <c r="JM125" s="1">
        <v>4.8755042887900001E-5</v>
      </c>
      <c r="JN125">
        <v>2.3465000424500001E-2</v>
      </c>
      <c r="JO125">
        <v>2.9251847417600001E-2</v>
      </c>
      <c r="JP125">
        <v>1.4155695850600001E-4</v>
      </c>
      <c r="JQ125" s="1">
        <v>2.2549540651799999E-5</v>
      </c>
      <c r="JR125">
        <v>1.50684218608E-4</v>
      </c>
      <c r="JS125" s="1">
        <v>3.59826522484E-5</v>
      </c>
      <c r="JT125">
        <v>1.5152384202600001E-2</v>
      </c>
      <c r="JU125" s="1">
        <v>5.2182182865200002E-5</v>
      </c>
      <c r="JV125" s="1">
        <v>7.2947760006499999E-5</v>
      </c>
      <c r="JW125" s="1">
        <v>3.11820525304E-5</v>
      </c>
      <c r="JX125" s="1">
        <v>2.8746113114699999E-5</v>
      </c>
      <c r="JY125" s="1">
        <v>4.6270045630600002E-5</v>
      </c>
      <c r="JZ125" s="1">
        <v>6.7689863746400001E-5</v>
      </c>
      <c r="KA125" s="1">
        <v>2.5572371736800002E-5</v>
      </c>
      <c r="KB125">
        <v>3.99599988879E-2</v>
      </c>
      <c r="KC125" s="1">
        <v>6.5505005733400005E-5</v>
      </c>
      <c r="KD125">
        <v>1.48205961957E-2</v>
      </c>
      <c r="KE125">
        <v>2.2449695367300002E-2</v>
      </c>
      <c r="KF125" s="1">
        <v>3.9880827831000003E-5</v>
      </c>
      <c r="KG125">
        <v>1.9579803341199999E-2</v>
      </c>
      <c r="KH125" s="1">
        <v>6.6291503232999996E-5</v>
      </c>
      <c r="KI125" s="1">
        <v>6.1180870505800006E-5</v>
      </c>
      <c r="KJ125">
        <v>7.7886761277999997E-2</v>
      </c>
      <c r="KK125">
        <v>1.0768877148900001E-4</v>
      </c>
      <c r="KL125" s="1">
        <v>4.1428384756099997E-5</v>
      </c>
      <c r="KM125">
        <v>1.2780614599000001E-4</v>
      </c>
      <c r="KN125" s="1">
        <v>3.3775795107899999E-5</v>
      </c>
      <c r="KO125" s="1">
        <v>1.6761319168399999E-5</v>
      </c>
      <c r="KP125" s="1">
        <v>7.9344081998499995E-5</v>
      </c>
      <c r="KQ125" s="1">
        <v>4.3428257077700001E-5</v>
      </c>
    </row>
    <row r="126" spans="1:303" x14ac:dyDescent="0.25">
      <c r="A126" t="s">
        <v>3</v>
      </c>
      <c r="B126" t="s">
        <v>1</v>
      </c>
      <c r="C126">
        <v>11</v>
      </c>
      <c r="D126">
        <v>1</v>
      </c>
      <c r="E126">
        <v>1.1594406698299999</v>
      </c>
      <c r="F126">
        <v>3.9555533092899999</v>
      </c>
      <c r="G126">
        <v>0.96509785704200002</v>
      </c>
      <c r="H126">
        <v>0.85764262710500005</v>
      </c>
      <c r="I126">
        <v>1.5110451917500001</v>
      </c>
      <c r="J126">
        <v>0.89697010810599997</v>
      </c>
      <c r="K126">
        <v>0.86063288333900001</v>
      </c>
      <c r="L126">
        <v>3.1236944272499998</v>
      </c>
      <c r="M126">
        <v>1.70600610872</v>
      </c>
      <c r="N126">
        <v>0.90417051022799999</v>
      </c>
      <c r="O126">
        <v>0.68854101508200005</v>
      </c>
      <c r="P126">
        <v>2.2031098020700002</v>
      </c>
      <c r="Q126">
        <v>3.29700733007</v>
      </c>
      <c r="R126">
        <v>0.98957272376500005</v>
      </c>
      <c r="S126">
        <v>0.78062413122700003</v>
      </c>
      <c r="T126">
        <v>2.2643313652999999</v>
      </c>
      <c r="U126">
        <v>0.74689120907100004</v>
      </c>
      <c r="V126">
        <v>0.60430143677199999</v>
      </c>
      <c r="W126">
        <v>1.09819459128</v>
      </c>
      <c r="X126">
        <v>0.97933238042600002</v>
      </c>
      <c r="Y126">
        <v>1.0365570416500001</v>
      </c>
      <c r="Z126">
        <v>1.38465738827</v>
      </c>
      <c r="AA126">
        <v>1.1733350876899999</v>
      </c>
      <c r="AB126">
        <v>1.26913467924</v>
      </c>
      <c r="AC126">
        <v>1.3740434882400001</v>
      </c>
      <c r="AD126">
        <v>1.4641829741100001</v>
      </c>
      <c r="AE126">
        <v>1.1578956038999999</v>
      </c>
      <c r="AF126">
        <v>2.4799912588600002</v>
      </c>
      <c r="AG126">
        <v>1.1510483004100001</v>
      </c>
      <c r="AH126">
        <v>1.1030359842399999</v>
      </c>
      <c r="AI126">
        <v>3.0569278240200002</v>
      </c>
      <c r="AJ126">
        <v>1.05193984844</v>
      </c>
      <c r="AK126">
        <v>0.68184040898999998</v>
      </c>
      <c r="AL126">
        <v>2.7463881943700001</v>
      </c>
      <c r="AM126">
        <v>2.02851251915</v>
      </c>
      <c r="AN126">
        <v>1.3480108740100001</v>
      </c>
      <c r="AO126">
        <v>1.1499887363000001</v>
      </c>
      <c r="AP126">
        <v>1.11127111945</v>
      </c>
      <c r="AQ126">
        <v>0.998935907337</v>
      </c>
      <c r="AR126">
        <v>1.1910016208900001</v>
      </c>
      <c r="AS126">
        <v>1.27064022524</v>
      </c>
      <c r="AT126">
        <v>0.80576354333199995</v>
      </c>
      <c r="AU126">
        <v>1.3714909769700001</v>
      </c>
      <c r="AV126">
        <v>1.03106853576</v>
      </c>
      <c r="AW126">
        <v>1.2818951200699999</v>
      </c>
      <c r="AX126">
        <v>1.8741171353399999</v>
      </c>
      <c r="AY126">
        <v>0.90757610558699997</v>
      </c>
      <c r="AZ126">
        <v>1.9654200878899999</v>
      </c>
      <c r="BA126">
        <v>1.1550046187</v>
      </c>
      <c r="BB126">
        <v>1.2621372795300001</v>
      </c>
      <c r="BC126">
        <v>0.83250434066199996</v>
      </c>
      <c r="BD126">
        <v>1.46768456595</v>
      </c>
      <c r="BE126">
        <v>0.90718633820100003</v>
      </c>
      <c r="BF126">
        <v>1.06649763091</v>
      </c>
      <c r="BG126">
        <v>0.49875727259800001</v>
      </c>
      <c r="BH126">
        <v>1.3108139943199999</v>
      </c>
      <c r="BI126">
        <v>1.19387780379</v>
      </c>
      <c r="BJ126">
        <v>1.90368521604</v>
      </c>
      <c r="BK126">
        <v>0.92639791681299999</v>
      </c>
      <c r="BL126">
        <v>2.0854423738199999</v>
      </c>
      <c r="BM126">
        <v>1.0505177914199999</v>
      </c>
      <c r="BN126">
        <v>2.6720135513200001</v>
      </c>
      <c r="BO126">
        <v>1.6526210433999999</v>
      </c>
      <c r="BP126">
        <v>1.0170629019499999</v>
      </c>
      <c r="BQ126">
        <v>1.0910584179</v>
      </c>
      <c r="BR126">
        <v>1.1300544823700001</v>
      </c>
      <c r="BS126">
        <v>1.1048481114599999</v>
      </c>
      <c r="BT126">
        <v>1.3990200590899999</v>
      </c>
      <c r="BU126">
        <v>1.1995636595100001</v>
      </c>
      <c r="BV126">
        <v>1.1528171768</v>
      </c>
      <c r="BW126">
        <v>1.1487335562400001</v>
      </c>
      <c r="BX126">
        <v>0.77702900774500006</v>
      </c>
      <c r="BY126">
        <v>1.1661721619700001</v>
      </c>
      <c r="BZ126">
        <v>1.1310263780500001</v>
      </c>
      <c r="CA126">
        <v>1.0145226361399999</v>
      </c>
      <c r="CB126">
        <v>0.79313973716399999</v>
      </c>
      <c r="CC126">
        <v>0.94986642220700002</v>
      </c>
      <c r="CD126">
        <v>1.1324261224900001</v>
      </c>
      <c r="CE126">
        <v>1.0955688273999999</v>
      </c>
      <c r="CF126">
        <v>0.90644365983099995</v>
      </c>
      <c r="CG126">
        <v>1.4155417192899999</v>
      </c>
      <c r="CH126">
        <v>0.73962785308699996</v>
      </c>
      <c r="CI126">
        <v>1.3015296541200001</v>
      </c>
      <c r="CJ126">
        <v>1.49809677768</v>
      </c>
      <c r="CK126">
        <v>0.77981165204199998</v>
      </c>
      <c r="CL126">
        <v>1.8655846924199999</v>
      </c>
      <c r="CM126">
        <v>1.0850538680499999</v>
      </c>
      <c r="CN126">
        <v>1.29493661321</v>
      </c>
      <c r="CO126">
        <v>1.0274775089299999</v>
      </c>
      <c r="CP126">
        <v>0.99939896075599999</v>
      </c>
      <c r="CQ126">
        <v>1.09320923813</v>
      </c>
      <c r="CR126">
        <v>1.3884437539600001</v>
      </c>
      <c r="CS126">
        <v>0.95067345377000001</v>
      </c>
      <c r="CT126">
        <v>1.0207329404700001</v>
      </c>
      <c r="CU126">
        <v>1.32711700389</v>
      </c>
      <c r="CV126">
        <v>0.93274774960700002</v>
      </c>
      <c r="CW126">
        <v>1.4543996488099999</v>
      </c>
      <c r="CX126">
        <v>0.98459832392799995</v>
      </c>
      <c r="CY126">
        <v>3.4619840919499998</v>
      </c>
      <c r="CZ126">
        <v>1.27137860476</v>
      </c>
      <c r="DA126">
        <v>1.1790978562500001</v>
      </c>
      <c r="DB126">
        <v>1.11470976575</v>
      </c>
      <c r="DC126">
        <v>0.86336000465200002</v>
      </c>
      <c r="DD126">
        <v>1.0683719514300001</v>
      </c>
      <c r="DE126">
        <v>1.8005471768900001</v>
      </c>
      <c r="DF126">
        <v>1.1342336528400001</v>
      </c>
      <c r="DG126">
        <v>1.22852800131</v>
      </c>
      <c r="DH126">
        <v>0.73746398289600001</v>
      </c>
      <c r="DI126">
        <v>0.87272887317900005</v>
      </c>
      <c r="DJ126">
        <v>1.0222908931000001</v>
      </c>
      <c r="DK126">
        <v>1.2391923419399999</v>
      </c>
      <c r="DL126">
        <v>1.1313641806200001</v>
      </c>
      <c r="DM126">
        <v>1.21619665718</v>
      </c>
      <c r="DN126">
        <v>1.0327582990799999</v>
      </c>
      <c r="DO126">
        <v>1.1222876553300001</v>
      </c>
      <c r="DP126">
        <v>1.20772746175</v>
      </c>
      <c r="DQ126">
        <v>1.01138120573</v>
      </c>
      <c r="DR126">
        <v>1.0496037354100001</v>
      </c>
      <c r="DS126">
        <v>1.03178980449</v>
      </c>
      <c r="DT126">
        <v>1.11157406598</v>
      </c>
      <c r="DU126">
        <v>1.17414513902</v>
      </c>
      <c r="DV126">
        <v>0.99315308609200004</v>
      </c>
      <c r="DW126">
        <v>1.0520970325500001</v>
      </c>
      <c r="DX126">
        <v>1.29185110083</v>
      </c>
      <c r="DY126">
        <v>1.15048089665</v>
      </c>
      <c r="DZ126">
        <v>1.18311642551</v>
      </c>
      <c r="EA126">
        <v>1.1408133116300001</v>
      </c>
      <c r="EB126">
        <v>0.80503362338600004</v>
      </c>
      <c r="EC126">
        <v>1.60037756177</v>
      </c>
      <c r="ED126">
        <v>0.77681719034999996</v>
      </c>
      <c r="EE126">
        <v>1.22697592141</v>
      </c>
      <c r="EF126">
        <v>1.2048097064100001</v>
      </c>
      <c r="EG126">
        <v>1.60144607109</v>
      </c>
      <c r="EH126">
        <v>0.990086753624</v>
      </c>
      <c r="EI126">
        <v>1.15324683478</v>
      </c>
      <c r="EJ126">
        <v>0.65754978962199995</v>
      </c>
      <c r="EK126">
        <v>1.2754289242300001</v>
      </c>
      <c r="EL126">
        <v>1.0936559272099999</v>
      </c>
      <c r="EM126">
        <v>1.4607166955099999</v>
      </c>
      <c r="EN126">
        <v>1.7714437188900001</v>
      </c>
      <c r="EO126">
        <v>1.03636177401</v>
      </c>
      <c r="EP126">
        <v>1.19645492452</v>
      </c>
      <c r="EQ126">
        <v>0.96994333488100004</v>
      </c>
      <c r="ER126">
        <v>1.16030101594</v>
      </c>
      <c r="ES126">
        <v>1.01592567176</v>
      </c>
      <c r="ET126">
        <v>0.86185862072099995</v>
      </c>
      <c r="EU126">
        <v>1.55854557911</v>
      </c>
      <c r="EV126">
        <v>1.2938305917499999</v>
      </c>
      <c r="EW126">
        <v>1.0809794287200001</v>
      </c>
      <c r="EX126">
        <v>1.1909993175</v>
      </c>
      <c r="EY126">
        <v>0.94595478689900003</v>
      </c>
      <c r="EZ126">
        <v>1.18378746025</v>
      </c>
      <c r="FA126">
        <v>1.1118836092</v>
      </c>
      <c r="FB126">
        <v>0.87074983915600002</v>
      </c>
      <c r="FC126">
        <v>0.99429519525499999</v>
      </c>
      <c r="FD126">
        <v>1.06923622976</v>
      </c>
      <c r="FE126">
        <v>1.1021325694899999</v>
      </c>
      <c r="FF126">
        <v>1.00653219938</v>
      </c>
      <c r="FG126">
        <v>1.1163024817</v>
      </c>
      <c r="FH126">
        <v>1.30129183222</v>
      </c>
      <c r="FI126">
        <v>0.955279475727</v>
      </c>
      <c r="FJ126">
        <v>1.32716084124</v>
      </c>
      <c r="FK126">
        <v>1.28127840948</v>
      </c>
      <c r="FL126">
        <v>1.04367555375</v>
      </c>
      <c r="FM126">
        <v>1.32862981507</v>
      </c>
      <c r="FN126">
        <v>1.1801111466500001</v>
      </c>
      <c r="FO126">
        <v>0.98450299889100001</v>
      </c>
      <c r="FP126">
        <v>1.45254766211</v>
      </c>
      <c r="FQ126">
        <v>1.0945734123799999</v>
      </c>
      <c r="FR126">
        <v>1.2914268533</v>
      </c>
      <c r="FS126">
        <v>0.88790556101700002</v>
      </c>
      <c r="FT126">
        <v>1.19777417248</v>
      </c>
      <c r="FU126">
        <v>1.1719945165400001</v>
      </c>
      <c r="FV126">
        <v>0.98785055747799999</v>
      </c>
      <c r="FW126">
        <v>1.0318078559299999</v>
      </c>
      <c r="FX126">
        <v>0.96102744923500005</v>
      </c>
      <c r="FY126">
        <v>1.2344102371700001</v>
      </c>
      <c r="FZ126">
        <v>0.98431037635999996</v>
      </c>
      <c r="GA126">
        <v>1.0256900150299999</v>
      </c>
      <c r="GB126">
        <v>1.0422015441600001</v>
      </c>
      <c r="GC126">
        <v>1.2358224262799999</v>
      </c>
      <c r="GD126">
        <v>1.0257392266800001</v>
      </c>
      <c r="GE126">
        <v>0.99170893367000001</v>
      </c>
      <c r="GF126">
        <v>0.95084668115600002</v>
      </c>
      <c r="GG126">
        <v>1.36609090951</v>
      </c>
      <c r="GH126">
        <v>1.20826049256</v>
      </c>
      <c r="GI126">
        <v>0.99829275905199999</v>
      </c>
      <c r="GJ126">
        <v>1.3092151215500001</v>
      </c>
      <c r="GK126">
        <v>1.46649000685</v>
      </c>
      <c r="GL126">
        <v>1.4253263067299999</v>
      </c>
      <c r="GM126">
        <v>1.3095744022</v>
      </c>
      <c r="GN126">
        <v>0.92474723556399996</v>
      </c>
      <c r="GO126">
        <v>1.31103358919</v>
      </c>
      <c r="GP126">
        <v>1.4124636827699999</v>
      </c>
      <c r="GQ126">
        <v>1.2022795744000001</v>
      </c>
      <c r="GR126">
        <v>1.0669331691399999</v>
      </c>
      <c r="GS126">
        <v>1.04560951009</v>
      </c>
      <c r="GT126">
        <v>0.95842070351499997</v>
      </c>
      <c r="GU126">
        <v>1.1167093380099999</v>
      </c>
      <c r="GV126">
        <v>0.96843441499299998</v>
      </c>
      <c r="GW126">
        <v>1.1725851349700001</v>
      </c>
      <c r="GX126">
        <v>2.8949401524299998</v>
      </c>
      <c r="GY126">
        <v>1.11623348809</v>
      </c>
      <c r="GZ126">
        <v>0.95477629976699996</v>
      </c>
      <c r="HA126">
        <v>1.0383492185000001</v>
      </c>
      <c r="HB126">
        <v>1.0002540631200001</v>
      </c>
      <c r="HC126">
        <v>1.1582568841100001</v>
      </c>
      <c r="HD126">
        <v>1.06205442851</v>
      </c>
      <c r="HE126">
        <v>0.997899202318</v>
      </c>
      <c r="HF126">
        <v>1.2395588501000001</v>
      </c>
      <c r="HG126">
        <v>1.10150549675</v>
      </c>
      <c r="HH126">
        <v>0.99860213094299999</v>
      </c>
      <c r="HI126">
        <v>0.72408877980700004</v>
      </c>
      <c r="HJ126">
        <v>1.1847531612</v>
      </c>
      <c r="HK126">
        <v>1.3012676415</v>
      </c>
      <c r="HL126">
        <v>1.11559934562</v>
      </c>
      <c r="HM126">
        <v>1.1537511432900001</v>
      </c>
      <c r="HN126">
        <v>0.95401262437300005</v>
      </c>
      <c r="HO126">
        <v>1.02417692029</v>
      </c>
      <c r="HP126">
        <v>1.3187442973500001</v>
      </c>
      <c r="HQ126">
        <v>1.0016690346599999</v>
      </c>
      <c r="HR126">
        <v>1.02602709681</v>
      </c>
      <c r="HS126">
        <v>1.3009755245100001</v>
      </c>
      <c r="HT126">
        <v>1.37013416381</v>
      </c>
      <c r="HU126">
        <v>1.1674038166</v>
      </c>
      <c r="HV126">
        <v>1.10688222326</v>
      </c>
      <c r="HW126">
        <v>1.72838575128</v>
      </c>
      <c r="HX126">
        <v>1.3802954493299999</v>
      </c>
      <c r="HY126">
        <v>1.05083860443</v>
      </c>
      <c r="HZ126">
        <v>1.44330270785</v>
      </c>
      <c r="IA126">
        <v>1.0637896145400001</v>
      </c>
      <c r="IB126">
        <v>0.99766906145500001</v>
      </c>
      <c r="IC126">
        <v>1.09748345101</v>
      </c>
      <c r="ID126">
        <v>1.39575769096</v>
      </c>
      <c r="IE126">
        <v>1.2173368573900001</v>
      </c>
      <c r="IF126">
        <v>1.2225236879900001</v>
      </c>
      <c r="IG126">
        <v>0.95369643127899995</v>
      </c>
      <c r="IH126">
        <v>0.94219922253800004</v>
      </c>
      <c r="II126">
        <v>1.4520190148000001</v>
      </c>
      <c r="IJ126">
        <v>1.09624565804</v>
      </c>
      <c r="IK126">
        <v>1.0301495323900001</v>
      </c>
      <c r="IL126">
        <v>1.0072823738100001</v>
      </c>
      <c r="IM126">
        <v>0.87591422138499997</v>
      </c>
      <c r="IN126">
        <v>1.0697953177799999</v>
      </c>
      <c r="IO126">
        <v>0.96567003747400004</v>
      </c>
      <c r="IP126">
        <v>0.82254879858800001</v>
      </c>
      <c r="IQ126">
        <v>1.7073507940399999</v>
      </c>
      <c r="IR126">
        <v>1.4994291843800001</v>
      </c>
      <c r="IS126">
        <v>1.0774412468300001</v>
      </c>
      <c r="IT126">
        <v>0.95624185464300004</v>
      </c>
      <c r="IU126">
        <v>1.0085590896000001</v>
      </c>
      <c r="IV126">
        <v>0.97691810454799999</v>
      </c>
      <c r="IW126">
        <v>1.1966094493799999</v>
      </c>
      <c r="IX126">
        <v>1.10213059032</v>
      </c>
      <c r="IY126">
        <v>1.1477910073699999</v>
      </c>
      <c r="IZ126">
        <v>1.2825504142699999</v>
      </c>
      <c r="JA126">
        <v>1.31018661593</v>
      </c>
      <c r="JB126">
        <v>1.1545381098700001</v>
      </c>
      <c r="JC126">
        <v>1.2756108980500001</v>
      </c>
      <c r="JD126">
        <v>1.25961749668</v>
      </c>
      <c r="JE126">
        <v>0.96389924567100005</v>
      </c>
      <c r="JF126">
        <v>1.1788223683600001</v>
      </c>
      <c r="JG126">
        <v>1.39879886992</v>
      </c>
      <c r="JH126">
        <v>1.0053507407</v>
      </c>
      <c r="JI126">
        <v>0.94939611627999998</v>
      </c>
      <c r="JJ126">
        <v>1.31350074785</v>
      </c>
      <c r="JK126">
        <v>1.2273428742000001</v>
      </c>
      <c r="JL126">
        <v>1.3536328069500001</v>
      </c>
      <c r="JM126">
        <v>1.0346124512799999</v>
      </c>
      <c r="JN126">
        <v>1.27898601432</v>
      </c>
      <c r="JO126">
        <v>1.3402674425300001</v>
      </c>
      <c r="JP126">
        <v>1.0025489409399999</v>
      </c>
      <c r="JQ126">
        <v>1.3189532376499999</v>
      </c>
      <c r="JR126">
        <v>1.10280805669</v>
      </c>
      <c r="JS126">
        <v>1.0903711279099999</v>
      </c>
      <c r="JT126">
        <v>1.3660449082999999</v>
      </c>
      <c r="JU126">
        <v>0.99555397507599996</v>
      </c>
      <c r="JV126">
        <v>1.09327942502</v>
      </c>
      <c r="JW126">
        <v>0.94100895146399999</v>
      </c>
      <c r="JX126">
        <v>1.0286375325199999</v>
      </c>
      <c r="JY126">
        <v>1.0360217119199999</v>
      </c>
      <c r="JZ126">
        <v>0.99436939907300004</v>
      </c>
      <c r="KA126">
        <v>0.96732145638800004</v>
      </c>
      <c r="KB126">
        <v>1.3771578788600001</v>
      </c>
      <c r="KC126">
        <v>1.17556401239</v>
      </c>
      <c r="KD126">
        <v>1.28327939126</v>
      </c>
      <c r="KE126">
        <v>1.2809210386200001</v>
      </c>
      <c r="KF126">
        <v>0.97041725672300005</v>
      </c>
      <c r="KG126">
        <v>1.28707840074</v>
      </c>
      <c r="KH126">
        <v>1.1715092249100001</v>
      </c>
      <c r="KI126">
        <v>0.95774804877200004</v>
      </c>
      <c r="KJ126">
        <v>1.25389726579</v>
      </c>
      <c r="KK126">
        <v>1.14215809362</v>
      </c>
      <c r="KL126">
        <v>1.0816662179100001</v>
      </c>
      <c r="KM126">
        <v>0.93722048515199996</v>
      </c>
      <c r="KN126">
        <v>0.98370194179799997</v>
      </c>
      <c r="KO126">
        <v>1.4246570164300001</v>
      </c>
      <c r="KP126">
        <v>1.01639299848</v>
      </c>
      <c r="KQ126">
        <v>0.970528495755</v>
      </c>
    </row>
    <row r="127" spans="1:303" x14ac:dyDescent="0.25">
      <c r="A127" t="s">
        <v>0</v>
      </c>
      <c r="B127" t="s">
        <v>1</v>
      </c>
      <c r="C127">
        <v>12</v>
      </c>
      <c r="D127">
        <v>17.181030659299999</v>
      </c>
      <c r="E127">
        <v>4.0013753629000002</v>
      </c>
      <c r="F127">
        <v>1.71022275575</v>
      </c>
      <c r="G127">
        <v>0.12170236276</v>
      </c>
      <c r="H127">
        <v>3.43499036649E-3</v>
      </c>
      <c r="I127">
        <v>0.32623577066100001</v>
      </c>
      <c r="J127">
        <v>3.7485370846199999E-3</v>
      </c>
      <c r="K127">
        <v>1.3846764971600001E-3</v>
      </c>
      <c r="L127">
        <v>2.6175542002E-3</v>
      </c>
      <c r="M127">
        <v>4.4306650992800003E-3</v>
      </c>
      <c r="N127">
        <v>2.0554488829399998E-3</v>
      </c>
      <c r="O127">
        <v>3.7867002655200002E-4</v>
      </c>
      <c r="P127">
        <v>2.2166598060400001E-3</v>
      </c>
      <c r="Q127">
        <v>1.74478076864E-3</v>
      </c>
      <c r="R127">
        <v>3.9881053545400003E-4</v>
      </c>
      <c r="S127">
        <v>2.2621190756700001E-3</v>
      </c>
      <c r="T127">
        <v>3.4352019170999998E-3</v>
      </c>
      <c r="U127">
        <v>2.7848299836299999E-3</v>
      </c>
      <c r="V127">
        <v>2.3109968146500001E-4</v>
      </c>
      <c r="W127">
        <v>3.3581775279599999E-3</v>
      </c>
      <c r="X127">
        <v>8.7013706613599999E-4</v>
      </c>
      <c r="Y127">
        <v>9.7093425801099995E-4</v>
      </c>
      <c r="Z127">
        <v>3.4217028364600001E-4</v>
      </c>
      <c r="AA127">
        <v>1.6145579811100001E-3</v>
      </c>
      <c r="AB127">
        <v>9.5019728133100001E-4</v>
      </c>
      <c r="AC127">
        <v>6.7880444060000004E-4</v>
      </c>
      <c r="AD127">
        <v>4.8757044523299999E-4</v>
      </c>
      <c r="AE127">
        <v>5.7328853200799997E-4</v>
      </c>
      <c r="AF127">
        <v>5.8412509151899996E-4</v>
      </c>
      <c r="AG127">
        <v>7.8310660255399996E-4</v>
      </c>
      <c r="AH127">
        <v>1.2145733882599999E-3</v>
      </c>
      <c r="AI127">
        <v>3.1008179331400002E-4</v>
      </c>
      <c r="AJ127">
        <v>8.8688524944800003E-4</v>
      </c>
      <c r="AK127">
        <v>1.51317685431E-4</v>
      </c>
      <c r="AL127">
        <v>6.9156999206100003E-4</v>
      </c>
      <c r="AM127">
        <v>9.0378261696399996E-4</v>
      </c>
      <c r="AN127">
        <v>5.6197425017599995E-4</v>
      </c>
      <c r="AO127">
        <v>5.3332255323699997E-4</v>
      </c>
      <c r="AP127">
        <v>3.7394561185999999E-4</v>
      </c>
      <c r="AQ127">
        <v>3.3229014157799998E-4</v>
      </c>
      <c r="AR127">
        <v>2.6734900356000001E-4</v>
      </c>
      <c r="AS127">
        <v>6.5632248069900001E-4</v>
      </c>
      <c r="AT127">
        <v>1.6500850380899999E-4</v>
      </c>
      <c r="AU127">
        <v>3.4563229414499998E-4</v>
      </c>
      <c r="AV127">
        <v>6.07514859097E-4</v>
      </c>
      <c r="AW127">
        <v>5.2112835440799995E-4</v>
      </c>
      <c r="AX127">
        <v>5.2818957362500002E-4</v>
      </c>
      <c r="AY127">
        <v>4.20198975852E-4</v>
      </c>
      <c r="AZ127">
        <v>7.3146781333200002E-4</v>
      </c>
      <c r="BA127">
        <v>9.0920711958100003E-4</v>
      </c>
      <c r="BB127">
        <v>4.5225831624600001E-4</v>
      </c>
      <c r="BC127">
        <v>6.3434753102100002E-4</v>
      </c>
      <c r="BD127">
        <v>8.7329356376100004E-4</v>
      </c>
      <c r="BE127">
        <v>4.8594972040300001E-4</v>
      </c>
      <c r="BF127">
        <v>3.4134046909999998E-4</v>
      </c>
      <c r="BG127">
        <v>3.7153907201500002E-4</v>
      </c>
      <c r="BH127">
        <v>3.3540705835300003E-4</v>
      </c>
      <c r="BI127">
        <v>3.9443965276399998E-4</v>
      </c>
      <c r="BJ127">
        <v>1.29623101454E-3</v>
      </c>
      <c r="BK127">
        <v>6.6257525739300003E-4</v>
      </c>
      <c r="BL127">
        <v>8.0802502162300005</v>
      </c>
      <c r="BM127">
        <v>5.2720025305999995E-4</v>
      </c>
      <c r="BN127">
        <v>6.3450256424899996E-4</v>
      </c>
      <c r="BO127">
        <v>1.68016672187</v>
      </c>
      <c r="BP127">
        <v>2.11804379521E-4</v>
      </c>
      <c r="BQ127">
        <v>1.73585113791E-4</v>
      </c>
      <c r="BR127">
        <v>2.2153326004699999E-4</v>
      </c>
      <c r="BS127">
        <v>5.0437284243E-4</v>
      </c>
      <c r="BT127">
        <v>8.2755123270600002E-4</v>
      </c>
      <c r="BU127">
        <v>1.7711695049500001E-4</v>
      </c>
      <c r="BV127">
        <v>2.0639064491700001</v>
      </c>
      <c r="BW127">
        <v>5.3497649427900005E-4</v>
      </c>
      <c r="BX127">
        <v>5.7230603088599999E-4</v>
      </c>
      <c r="BY127">
        <v>5.2132871712600001E-4</v>
      </c>
      <c r="BZ127">
        <v>2.61065466154E-4</v>
      </c>
      <c r="CA127">
        <v>2.0901979417400001E-4</v>
      </c>
      <c r="CB127">
        <v>4.59729613413E-4</v>
      </c>
      <c r="CC127">
        <v>6.7781389836400004E-4</v>
      </c>
      <c r="CD127">
        <v>1.0013654867699999</v>
      </c>
      <c r="CE127">
        <v>2.4141154463299999E-4</v>
      </c>
      <c r="CF127">
        <v>1.02729366262</v>
      </c>
      <c r="CG127">
        <v>6.4722944261000001E-4</v>
      </c>
      <c r="CH127">
        <v>8.5179863549200003E-4</v>
      </c>
      <c r="CI127">
        <v>2.1638378543199999E-4</v>
      </c>
      <c r="CJ127">
        <v>4.74510682194E-4</v>
      </c>
      <c r="CK127">
        <v>3.23252387932E-4</v>
      </c>
      <c r="CL127">
        <v>5.0385815956300001E-4</v>
      </c>
      <c r="CM127" s="1">
        <v>2.6863253880500001E-5</v>
      </c>
      <c r="CN127">
        <v>2.0775989920000001E-4</v>
      </c>
      <c r="CO127">
        <v>3.4081905359700001E-4</v>
      </c>
      <c r="CP127">
        <v>7.1071625382499999E-4</v>
      </c>
      <c r="CQ127">
        <v>2.30608786558E-4</v>
      </c>
      <c r="CR127">
        <v>1.80644451307E-4</v>
      </c>
      <c r="CS127">
        <v>2.35429805744E-4</v>
      </c>
      <c r="CT127">
        <v>2.62724259177E-4</v>
      </c>
      <c r="CU127">
        <v>6.2622176400300002E-4</v>
      </c>
      <c r="CV127">
        <v>6.2664117488600004E-4</v>
      </c>
      <c r="CW127">
        <v>4.29236164583E-4</v>
      </c>
      <c r="CX127">
        <v>5.7979894161800001E-4</v>
      </c>
      <c r="CY127">
        <v>5.8341269018200004E-4</v>
      </c>
      <c r="CZ127">
        <v>6.6954284714800005E-4</v>
      </c>
      <c r="DA127">
        <v>2.5038370237099998E-4</v>
      </c>
      <c r="DB127">
        <v>5.6399419212599996E-4</v>
      </c>
      <c r="DC127">
        <v>2.38534987324E-4</v>
      </c>
      <c r="DD127">
        <v>1.6630588836000001E-4</v>
      </c>
      <c r="DE127">
        <v>1.9884232401499999E-4</v>
      </c>
      <c r="DF127">
        <v>8.1494638461900005E-4</v>
      </c>
      <c r="DG127">
        <v>1.97623722121E-4</v>
      </c>
      <c r="DH127">
        <v>2.34465073201E-4</v>
      </c>
      <c r="DI127">
        <v>0.42531207292099998</v>
      </c>
      <c r="DJ127">
        <v>5.0483448593699996E-4</v>
      </c>
      <c r="DK127">
        <v>1.2639133015599999</v>
      </c>
      <c r="DL127">
        <v>4.7967209815500002E-4</v>
      </c>
      <c r="DM127">
        <v>2.5600879063999998E-4</v>
      </c>
      <c r="DN127">
        <v>0.89434046007699997</v>
      </c>
      <c r="DO127">
        <v>7.8517811185999998E-4</v>
      </c>
      <c r="DP127">
        <v>2.0074866818399999E-4</v>
      </c>
      <c r="DQ127">
        <v>6.4267256876700003E-4</v>
      </c>
      <c r="DR127">
        <v>4.3188235084799998E-4</v>
      </c>
      <c r="DS127">
        <v>2.7289644704300001E-4</v>
      </c>
      <c r="DT127">
        <v>3.0276915972000002E-4</v>
      </c>
      <c r="DU127">
        <v>2.9296717707300002E-4</v>
      </c>
      <c r="DV127">
        <v>4.7382171388000001E-4</v>
      </c>
      <c r="DW127">
        <v>3.6259612764699998E-4</v>
      </c>
      <c r="DX127">
        <v>2.9517400288600002E-4</v>
      </c>
      <c r="DY127">
        <v>2.4609555719400003E-4</v>
      </c>
      <c r="DZ127">
        <v>4.2791885440099999E-4</v>
      </c>
      <c r="EA127">
        <v>0.40716583018300001</v>
      </c>
      <c r="EB127">
        <v>1.8580014707700001E-4</v>
      </c>
      <c r="EC127" s="1">
        <v>9.6912274521099995E-5</v>
      </c>
      <c r="ED127">
        <v>1.84683880582E-4</v>
      </c>
      <c r="EE127">
        <v>1.2083006450000001E-4</v>
      </c>
      <c r="EF127" s="1">
        <v>6.1629894926600005E-5</v>
      </c>
      <c r="EG127">
        <v>3.3963852059100001E-4</v>
      </c>
      <c r="EH127">
        <v>6.4778041401699997E-4</v>
      </c>
      <c r="EI127">
        <v>5.3050191328900004E-4</v>
      </c>
      <c r="EJ127">
        <v>3.3723169133300003E-4</v>
      </c>
      <c r="EK127">
        <v>4.46008412063E-4</v>
      </c>
      <c r="EL127">
        <v>6.9987503910500003E-4</v>
      </c>
      <c r="EM127">
        <v>2.3003128472899999E-4</v>
      </c>
      <c r="EN127">
        <v>1.6590327379599999E-4</v>
      </c>
      <c r="EO127">
        <v>4.5245198513800002E-4</v>
      </c>
      <c r="EP127">
        <v>3.4158929158100001E-4</v>
      </c>
      <c r="EQ127">
        <v>0.241202358176</v>
      </c>
      <c r="ER127">
        <v>1.5842676848799999E-4</v>
      </c>
      <c r="ES127">
        <v>5.4992025981299996E-4</v>
      </c>
      <c r="ET127">
        <v>3.3672957629800001E-4</v>
      </c>
      <c r="EU127">
        <v>2.9039109494199999E-4</v>
      </c>
      <c r="EV127">
        <v>5.0552222476399995E-4</v>
      </c>
      <c r="EW127">
        <v>5.2264521599800005E-4</v>
      </c>
      <c r="EX127">
        <v>4.03199199505E-4</v>
      </c>
      <c r="EY127">
        <v>1.7362368309600001E-4</v>
      </c>
      <c r="EZ127">
        <v>0.38265192908200002</v>
      </c>
      <c r="FA127">
        <v>1.35420498206E-4</v>
      </c>
      <c r="FB127">
        <v>1.6747530211799999E-4</v>
      </c>
      <c r="FC127">
        <v>4.5999906499499999E-4</v>
      </c>
      <c r="FD127">
        <v>3.7179455833099998E-4</v>
      </c>
      <c r="FE127">
        <v>2.0338662563900001E-4</v>
      </c>
      <c r="FF127">
        <v>1.5262022553700001</v>
      </c>
      <c r="FG127">
        <v>3.7838830142799997E-4</v>
      </c>
      <c r="FH127">
        <v>1.62100671392E-4</v>
      </c>
      <c r="FI127">
        <v>1.4300727929599999E-4</v>
      </c>
      <c r="FJ127">
        <v>2.1705825795300001E-4</v>
      </c>
      <c r="FK127">
        <v>3.0844332236100002E-4</v>
      </c>
      <c r="FL127">
        <v>3.2690401712599999E-4</v>
      </c>
      <c r="FM127">
        <v>2.7954322338799998E-4</v>
      </c>
      <c r="FN127">
        <v>3.1580921584599999E-4</v>
      </c>
      <c r="FO127">
        <v>3.5924509225400002E-4</v>
      </c>
      <c r="FP127">
        <v>3.1528297711599999E-4</v>
      </c>
      <c r="FQ127">
        <v>2.8218515987500002E-4</v>
      </c>
      <c r="FR127">
        <v>3.9936463776199998E-4</v>
      </c>
      <c r="FS127">
        <v>2.7791964108599999E-4</v>
      </c>
      <c r="FT127">
        <v>5.5730479009800005E-4</v>
      </c>
      <c r="FU127">
        <v>3.0757003706500001E-4</v>
      </c>
      <c r="FV127">
        <v>0.35154161449299998</v>
      </c>
      <c r="FW127">
        <v>2.8493295571499998E-4</v>
      </c>
      <c r="FX127">
        <v>1.6776087151100001E-4</v>
      </c>
      <c r="FY127">
        <v>2.5120213425899998E-4</v>
      </c>
      <c r="FZ127">
        <v>1.2776628855500001E-4</v>
      </c>
      <c r="GA127">
        <v>0.85715958458599995</v>
      </c>
      <c r="GB127">
        <v>5.2608912099200004E-4</v>
      </c>
      <c r="GC127">
        <v>3.1843040868800003E-4</v>
      </c>
      <c r="GD127">
        <v>2.12324336889E-4</v>
      </c>
      <c r="GE127">
        <v>3.68563149404E-4</v>
      </c>
      <c r="GF127">
        <v>3.0605205722499998E-4</v>
      </c>
      <c r="GG127">
        <v>3.5467446425999999E-4</v>
      </c>
      <c r="GH127">
        <v>2.5384727786299999E-4</v>
      </c>
      <c r="GI127">
        <v>3.21470895807E-4</v>
      </c>
      <c r="GJ127">
        <v>1.0229078184099999E-4</v>
      </c>
      <c r="GK127">
        <v>1.6897695660500001E-4</v>
      </c>
      <c r="GL127">
        <v>3.8975049832400003E-4</v>
      </c>
      <c r="GM127">
        <v>0.27493458795999998</v>
      </c>
      <c r="GN127">
        <v>0.36892392089600001</v>
      </c>
      <c r="GO127">
        <v>2.6511117486700001E-4</v>
      </c>
      <c r="GP127">
        <v>1.11068938528E-4</v>
      </c>
      <c r="GQ127">
        <v>0.56162982646899995</v>
      </c>
      <c r="GR127">
        <v>0.525402122222</v>
      </c>
      <c r="GS127">
        <v>0.97870611788700002</v>
      </c>
      <c r="GT127">
        <v>0.43744249549999997</v>
      </c>
      <c r="GU127">
        <v>2.6421492288699998E-4</v>
      </c>
      <c r="GV127">
        <v>1.1059777947400001E-4</v>
      </c>
      <c r="GW127">
        <v>2.2690571368600001E-4</v>
      </c>
      <c r="GX127">
        <v>1.0019572752E-4</v>
      </c>
      <c r="GY127">
        <v>3.4518743129499999E-4</v>
      </c>
      <c r="GZ127">
        <v>0.463051355735</v>
      </c>
      <c r="HA127">
        <v>1.6816934345900001E-4</v>
      </c>
      <c r="HB127">
        <v>4.93952335071E-4</v>
      </c>
      <c r="HC127">
        <v>2.6758206115700002E-4</v>
      </c>
      <c r="HD127">
        <v>2.8873196569500001E-4</v>
      </c>
      <c r="HE127">
        <v>0.60996593378200004</v>
      </c>
      <c r="HF127">
        <v>3.13607407052E-4</v>
      </c>
      <c r="HG127">
        <v>2.1838354864300001E-4</v>
      </c>
      <c r="HH127">
        <v>3.2998691356200002E-4</v>
      </c>
      <c r="HI127">
        <v>2.2781257894600001E-4</v>
      </c>
      <c r="HJ127">
        <v>2.5007322371399998E-4</v>
      </c>
      <c r="HK127">
        <v>1.9907814705599999E-4</v>
      </c>
      <c r="HL127">
        <v>2.3866656835100001E-4</v>
      </c>
      <c r="HM127">
        <v>0.258361396952</v>
      </c>
      <c r="HN127">
        <v>4.33713808169E-4</v>
      </c>
      <c r="HO127">
        <v>1.5078028181700001E-4</v>
      </c>
      <c r="HP127">
        <v>2.76161378857E-4</v>
      </c>
      <c r="HQ127">
        <v>2.3482734664700001E-4</v>
      </c>
      <c r="HR127">
        <v>1.74106576671E-4</v>
      </c>
      <c r="HS127">
        <v>3.3305275941700001E-4</v>
      </c>
      <c r="HT127">
        <v>2.8692777146300001E-4</v>
      </c>
      <c r="HU127">
        <v>3.8502866138599999E-4</v>
      </c>
      <c r="HV127">
        <v>4.6590833790799999E-4</v>
      </c>
      <c r="HW127">
        <v>1.7964823017299999E-4</v>
      </c>
      <c r="HX127">
        <v>2.8767424280000002E-4</v>
      </c>
      <c r="HY127" s="1">
        <v>6.6270365863400001E-5</v>
      </c>
      <c r="HZ127">
        <v>3.7842553260899998E-4</v>
      </c>
      <c r="IA127">
        <v>2.66344017321E-4</v>
      </c>
      <c r="IB127">
        <v>2.6379756325100001E-4</v>
      </c>
      <c r="IC127">
        <v>4.37179549002E-4</v>
      </c>
      <c r="ID127">
        <v>3.5712408114500001E-4</v>
      </c>
      <c r="IE127">
        <v>2.34392902284E-4</v>
      </c>
      <c r="IF127">
        <v>2.5347164554600002E-4</v>
      </c>
      <c r="IG127">
        <v>5.3342567264800004E-4</v>
      </c>
      <c r="IH127">
        <v>3.6319784371700002E-4</v>
      </c>
      <c r="II127">
        <v>1.5180655210600001E-4</v>
      </c>
      <c r="IJ127">
        <v>3.5092345933600001E-4</v>
      </c>
      <c r="IK127">
        <v>4.9228297118799995E-4</v>
      </c>
      <c r="IL127">
        <v>1.6825968709100001E-4</v>
      </c>
      <c r="IM127">
        <v>2.0013001230999999E-4</v>
      </c>
      <c r="IN127">
        <v>0.30202548132700002</v>
      </c>
      <c r="IO127">
        <v>3.1007987576100001E-4</v>
      </c>
      <c r="IP127">
        <v>2.4999557387500002E-4</v>
      </c>
      <c r="IQ127">
        <v>0.21169169711899999</v>
      </c>
      <c r="IR127">
        <v>3.3628737883600001E-4</v>
      </c>
      <c r="IS127">
        <v>2.01447863671E-4</v>
      </c>
      <c r="IT127">
        <v>5.424543876E-4</v>
      </c>
      <c r="IU127">
        <v>2.55412989523</v>
      </c>
      <c r="IV127">
        <v>1.9139978992700001E-4</v>
      </c>
      <c r="IW127">
        <v>1.9422391880900001E-4</v>
      </c>
      <c r="IX127">
        <v>0.862067466911</v>
      </c>
      <c r="IY127">
        <v>1.9888994966500001E-4</v>
      </c>
      <c r="IZ127">
        <v>2.08753518337E-4</v>
      </c>
      <c r="JA127">
        <v>1.20637654317E-4</v>
      </c>
      <c r="JB127">
        <v>0.10970423625</v>
      </c>
      <c r="JC127">
        <v>0.22019952347499999</v>
      </c>
      <c r="JD127">
        <v>3.1476090386199998E-4</v>
      </c>
      <c r="JE127">
        <v>3.1512355532500001E-4</v>
      </c>
      <c r="JF127">
        <v>3.1435067846599999E-4</v>
      </c>
      <c r="JG127">
        <v>0.149173144092</v>
      </c>
      <c r="JH127">
        <v>1.4315176377999999E-4</v>
      </c>
      <c r="JI127">
        <v>0.86268527682600005</v>
      </c>
      <c r="JJ127">
        <v>2.7326954042199999E-4</v>
      </c>
      <c r="JK127">
        <v>3.0172314199100001E-4</v>
      </c>
      <c r="JL127">
        <v>0.17277884528500001</v>
      </c>
      <c r="JM127">
        <v>2.63191930735E-4</v>
      </c>
      <c r="JN127">
        <v>5.6670411919099997E-4</v>
      </c>
      <c r="JO127">
        <v>2.8471258459400001E-4</v>
      </c>
      <c r="JP127">
        <v>0.53946487748399996</v>
      </c>
      <c r="JQ127">
        <v>2.9887805128899999E-4</v>
      </c>
      <c r="JR127">
        <v>0.21814642084700001</v>
      </c>
      <c r="JS127">
        <v>1.37156048292E-4</v>
      </c>
      <c r="JT127">
        <v>2.1884530177299999E-4</v>
      </c>
      <c r="JU127">
        <v>3.1395954622E-4</v>
      </c>
      <c r="JV127">
        <v>0.18344034353499999</v>
      </c>
      <c r="JW127">
        <v>2.8294463459900001E-4</v>
      </c>
      <c r="JX127">
        <v>0.27348519103899999</v>
      </c>
      <c r="JY127">
        <v>0.58996548980499997</v>
      </c>
      <c r="JZ127">
        <v>0.26080423632600003</v>
      </c>
      <c r="KA127">
        <v>2.8307451418099999E-4</v>
      </c>
      <c r="KB127">
        <v>3.37556709714E-4</v>
      </c>
      <c r="KC127">
        <v>0.63161704529600005</v>
      </c>
      <c r="KD127">
        <v>0.249721429725</v>
      </c>
      <c r="KE127">
        <v>2.6105569198600002E-4</v>
      </c>
      <c r="KF127">
        <v>4.18701528371E-4</v>
      </c>
      <c r="KG127">
        <v>2.5002962588600001E-4</v>
      </c>
      <c r="KH127">
        <v>3.0508022163900001E-4</v>
      </c>
      <c r="KI127">
        <v>2.0938843307700001E-4</v>
      </c>
      <c r="KJ127">
        <v>0.141038156902</v>
      </c>
      <c r="KK127">
        <v>2.94302756208E-4</v>
      </c>
      <c r="KL127">
        <v>2.8097039159899999E-4</v>
      </c>
      <c r="KM127">
        <v>0.10356252530899999</v>
      </c>
      <c r="KN127">
        <v>2.63373843355E-4</v>
      </c>
      <c r="KO127">
        <v>2.36807078983E-4</v>
      </c>
      <c r="KP127">
        <v>0.36991526734199998</v>
      </c>
      <c r="KQ127">
        <v>2.8429382232399999E-4</v>
      </c>
    </row>
    <row r="128" spans="1:303" x14ac:dyDescent="0.25">
      <c r="A128" t="s">
        <v>2</v>
      </c>
      <c r="B128" t="s">
        <v>1</v>
      </c>
      <c r="C128">
        <v>12</v>
      </c>
      <c r="D128">
        <v>17.181030659299999</v>
      </c>
      <c r="E128">
        <v>3.4680615166800002</v>
      </c>
      <c r="F128">
        <v>1.5688443407399999</v>
      </c>
      <c r="G128">
        <v>9.3325525775199994E-2</v>
      </c>
      <c r="H128">
        <v>4.05221264602E-3</v>
      </c>
      <c r="I128">
        <v>0.21592696216099999</v>
      </c>
      <c r="J128">
        <v>4.2138429789599996E-3</v>
      </c>
      <c r="K128">
        <v>3.2077902194000002E-3</v>
      </c>
      <c r="L128">
        <v>2.4934827964599999E-3</v>
      </c>
      <c r="M128">
        <v>4.2368918171000001E-3</v>
      </c>
      <c r="N128">
        <v>1.9907972126400001E-3</v>
      </c>
      <c r="O128">
        <v>5.3332395773300005E-4</v>
      </c>
      <c r="P128">
        <v>3.4478744577800002E-3</v>
      </c>
      <c r="Q128">
        <v>1.66392157931E-3</v>
      </c>
      <c r="R128">
        <v>3.8004204134300002E-4</v>
      </c>
      <c r="S128">
        <v>2.1608839786699998E-3</v>
      </c>
      <c r="T128">
        <v>4.3251786901100002E-3</v>
      </c>
      <c r="U128">
        <v>2.5629933560199999E-3</v>
      </c>
      <c r="V128">
        <v>2.20869743597E-4</v>
      </c>
      <c r="W128">
        <v>2.2466287252999998E-3</v>
      </c>
      <c r="X128">
        <v>8.5912203649499998E-4</v>
      </c>
      <c r="Y128">
        <v>9.5329431056600004E-4</v>
      </c>
      <c r="Z128">
        <v>3.2949262539500002E-4</v>
      </c>
      <c r="AA128">
        <v>1.4906318596300001E-3</v>
      </c>
      <c r="AB128">
        <v>9.0102489688899997E-4</v>
      </c>
      <c r="AC128">
        <v>9.23823640728E-4</v>
      </c>
      <c r="AD128">
        <v>4.64179227464E-4</v>
      </c>
      <c r="AE128">
        <v>5.4192910669199998E-4</v>
      </c>
      <c r="AF128">
        <v>5.5215442667899998E-4</v>
      </c>
      <c r="AG128">
        <v>7.1615217177299997E-4</v>
      </c>
      <c r="AH128">
        <v>1.22102100649E-3</v>
      </c>
      <c r="AI128">
        <v>2.9234957086800002E-4</v>
      </c>
      <c r="AJ128">
        <v>8.8714822718500002E-4</v>
      </c>
      <c r="AK128">
        <v>1.55438006839E-4</v>
      </c>
      <c r="AL128">
        <v>6.3952927838900001E-4</v>
      </c>
      <c r="AM128">
        <v>7.4105109130799996E-4</v>
      </c>
      <c r="AN128">
        <v>5.3453283350099999E-4</v>
      </c>
      <c r="AO128">
        <v>5.2366295955999997E-4</v>
      </c>
      <c r="AP128">
        <v>3.05740335121E-4</v>
      </c>
      <c r="AQ128">
        <v>3.6488509386099999E-4</v>
      </c>
      <c r="AR128">
        <v>2.7109636552499999E-4</v>
      </c>
      <c r="AS128">
        <v>6.4097168529600001E-4</v>
      </c>
      <c r="AT128">
        <v>1.83870359556E-4</v>
      </c>
      <c r="AU128">
        <v>3.2567871486199998E-4</v>
      </c>
      <c r="AV128">
        <v>6.2332243126400004E-4</v>
      </c>
      <c r="AW128">
        <v>5.1589404078299995E-4</v>
      </c>
      <c r="AX128">
        <v>5.3447698854699999E-4</v>
      </c>
      <c r="AY128">
        <v>4.2846468949499998E-4</v>
      </c>
      <c r="AZ128">
        <v>6.9846188658899996E-4</v>
      </c>
      <c r="BA128">
        <v>1.01526393051E-3</v>
      </c>
      <c r="BB128">
        <v>4.53547172546E-4</v>
      </c>
      <c r="BC128">
        <v>6.6171647242799995E-4</v>
      </c>
      <c r="BD128">
        <v>8.4732196760299995E-4</v>
      </c>
      <c r="BE128">
        <v>4.75249566564E-4</v>
      </c>
      <c r="BF128">
        <v>3.3494577904699999E-4</v>
      </c>
      <c r="BG128">
        <v>3.7148928696900002E-4</v>
      </c>
      <c r="BH128">
        <v>3.3207791398699997E-4</v>
      </c>
      <c r="BI128">
        <v>3.69822654582E-4</v>
      </c>
      <c r="BJ128">
        <v>1.2370429049E-3</v>
      </c>
      <c r="BK128">
        <v>6.6450354114799999E-4</v>
      </c>
      <c r="BL128">
        <v>7.6223327946500001</v>
      </c>
      <c r="BM128">
        <v>5.378621667E-4</v>
      </c>
      <c r="BN128">
        <v>6.4190510736899999E-4</v>
      </c>
      <c r="BO128">
        <v>1.63429793733</v>
      </c>
      <c r="BP128">
        <v>2.6436201585100001E-4</v>
      </c>
      <c r="BQ128">
        <v>1.54835766611E-4</v>
      </c>
      <c r="BR128">
        <v>2.27886427959E-4</v>
      </c>
      <c r="BS128">
        <v>4.9597885010699999E-4</v>
      </c>
      <c r="BT128">
        <v>7.1281317444499997E-4</v>
      </c>
      <c r="BU128">
        <v>1.9130066901899999E-4</v>
      </c>
      <c r="BV128">
        <v>2.0018977663299999</v>
      </c>
      <c r="BW128">
        <v>5.5094717749099996E-4</v>
      </c>
      <c r="BX128">
        <v>5.8693732168900003E-4</v>
      </c>
      <c r="BY128">
        <v>5.5080591423E-4</v>
      </c>
      <c r="BZ128">
        <v>2.6686119671300002E-4</v>
      </c>
      <c r="CA128">
        <v>2.05073857262E-4</v>
      </c>
      <c r="CB128">
        <v>4.5762895736100001E-4</v>
      </c>
      <c r="CC128">
        <v>7.17055807078E-4</v>
      </c>
      <c r="CD128">
        <v>0.95698905526199995</v>
      </c>
      <c r="CE128">
        <v>2.7583311754900001E-4</v>
      </c>
      <c r="CF128">
        <v>0.97180109374099999</v>
      </c>
      <c r="CG128">
        <v>6.4661852655600004E-4</v>
      </c>
      <c r="CH128">
        <v>8.1598983386600005E-4</v>
      </c>
      <c r="CI128">
        <v>2.0900687907699999E-4</v>
      </c>
      <c r="CJ128">
        <v>4.7134356153100002E-4</v>
      </c>
      <c r="CK128">
        <v>3.0703271527599999E-4</v>
      </c>
      <c r="CL128">
        <v>4.1278703953999998E-4</v>
      </c>
      <c r="CM128" s="1">
        <v>1.7246592465E-5</v>
      </c>
      <c r="CN128">
        <v>1.7752138176200001E-4</v>
      </c>
      <c r="CO128">
        <v>3.40094787181E-4</v>
      </c>
      <c r="CP128">
        <v>7.2393542936599999E-4</v>
      </c>
      <c r="CQ128">
        <v>2.3526728942000001E-4</v>
      </c>
      <c r="CR128">
        <v>1.4309490264999999E-4</v>
      </c>
      <c r="CS128">
        <v>2.11044837079E-4</v>
      </c>
      <c r="CT128">
        <v>2.6911861067099998E-4</v>
      </c>
      <c r="CU128">
        <v>6.2418950439600005E-4</v>
      </c>
      <c r="CV128">
        <v>5.5652841698699998E-4</v>
      </c>
      <c r="CW128">
        <v>4.2916171230400002E-4</v>
      </c>
      <c r="CX128">
        <v>5.8469328726099999E-4</v>
      </c>
      <c r="CY128">
        <v>5.80629168307E-4</v>
      </c>
      <c r="CZ128">
        <v>6.7534920219599996E-4</v>
      </c>
      <c r="DA128">
        <v>2.4242731338400001E-4</v>
      </c>
      <c r="DB128">
        <v>5.8128205091799998E-4</v>
      </c>
      <c r="DC128">
        <v>2.4921217190600003E-4</v>
      </c>
      <c r="DD128">
        <v>1.6651640871300001E-4</v>
      </c>
      <c r="DE128">
        <v>1.9339246711099999E-4</v>
      </c>
      <c r="DF128">
        <v>8.1905775806199999E-4</v>
      </c>
      <c r="DG128">
        <v>1.9818261973999999E-4</v>
      </c>
      <c r="DH128">
        <v>2.3924532936799999E-4</v>
      </c>
      <c r="DI128">
        <v>0.39391665925399999</v>
      </c>
      <c r="DJ128">
        <v>5.43741757262E-4</v>
      </c>
      <c r="DK128">
        <v>1.23378826705</v>
      </c>
      <c r="DL128">
        <v>4.58016196658E-4</v>
      </c>
      <c r="DM128">
        <v>2.5212589015999998E-4</v>
      </c>
      <c r="DN128">
        <v>0.83200789061299996</v>
      </c>
      <c r="DO128">
        <v>7.8008284723299999E-4</v>
      </c>
      <c r="DP128">
        <v>2.0330417548799999E-4</v>
      </c>
      <c r="DQ128">
        <v>6.3607069484499998E-4</v>
      </c>
      <c r="DR128">
        <v>4.3713817099200002E-4</v>
      </c>
      <c r="DS128">
        <v>2.7047773048700002E-4</v>
      </c>
      <c r="DT128">
        <v>2.87470131291E-4</v>
      </c>
      <c r="DU128">
        <v>2.8868437008900002E-4</v>
      </c>
      <c r="DV128">
        <v>4.5924603483800001E-4</v>
      </c>
      <c r="DW128">
        <v>3.61035505536E-4</v>
      </c>
      <c r="DX128">
        <v>2.72435306282E-4</v>
      </c>
      <c r="DY128">
        <v>2.39420584945E-4</v>
      </c>
      <c r="DZ128">
        <v>4.2015495768700002E-4</v>
      </c>
      <c r="EA128">
        <v>0.39065051358800001</v>
      </c>
      <c r="EB128">
        <v>1.6084757275699999E-4</v>
      </c>
      <c r="EC128" s="1">
        <v>9.7512281591100004E-5</v>
      </c>
      <c r="ED128">
        <v>1.8216837438699999E-4</v>
      </c>
      <c r="EE128">
        <v>1.17530146955E-4</v>
      </c>
      <c r="EF128" s="1">
        <v>6.5326252618699997E-5</v>
      </c>
      <c r="EG128">
        <v>3.3489163190199999E-4</v>
      </c>
      <c r="EH128">
        <v>5.7564677536099998E-4</v>
      </c>
      <c r="EI128">
        <v>5.0150609713200001E-4</v>
      </c>
      <c r="EJ128">
        <v>3.3298881485499998E-4</v>
      </c>
      <c r="EK128">
        <v>4.3157541093199998E-4</v>
      </c>
      <c r="EL128">
        <v>6.9563168162799997E-4</v>
      </c>
      <c r="EM128">
        <v>2.3158399597900001E-4</v>
      </c>
      <c r="EN128">
        <v>1.7862094948799999E-4</v>
      </c>
      <c r="EO128">
        <v>4.6890868441599998E-4</v>
      </c>
      <c r="EP128">
        <v>3.4312162290700001E-4</v>
      </c>
      <c r="EQ128">
        <v>0.22615733170399999</v>
      </c>
      <c r="ER128">
        <v>1.5360323641999999E-4</v>
      </c>
      <c r="ES128">
        <v>5.3121673853800001E-4</v>
      </c>
      <c r="ET128">
        <v>3.4112089925099999E-4</v>
      </c>
      <c r="EU128">
        <v>2.9008136200900001E-4</v>
      </c>
      <c r="EV128">
        <v>5.0324935742699999E-4</v>
      </c>
      <c r="EW128">
        <v>5.2253323876099995E-4</v>
      </c>
      <c r="EX128">
        <v>3.8549012858699999E-4</v>
      </c>
      <c r="EY128">
        <v>1.8162174122200001E-4</v>
      </c>
      <c r="EZ128">
        <v>0.36836836050100003</v>
      </c>
      <c r="FA128">
        <v>1.16976387133E-4</v>
      </c>
      <c r="FB128">
        <v>1.6653344081699999E-4</v>
      </c>
      <c r="FC128">
        <v>4.6104421827300002E-4</v>
      </c>
      <c r="FD128">
        <v>3.7224402170899998E-4</v>
      </c>
      <c r="FE128">
        <v>2.03752314237E-4</v>
      </c>
      <c r="FF128">
        <v>1.4439610109200001</v>
      </c>
      <c r="FG128">
        <v>3.9236028120699998E-4</v>
      </c>
      <c r="FH128">
        <v>1.68348486564E-4</v>
      </c>
      <c r="FI128">
        <v>1.4269380081199999E-4</v>
      </c>
      <c r="FJ128">
        <v>2.17262167363E-4</v>
      </c>
      <c r="FK128">
        <v>3.0771946913999999E-4</v>
      </c>
      <c r="FL128">
        <v>3.2878949551899998E-4</v>
      </c>
      <c r="FM128">
        <v>2.7974777028100001E-4</v>
      </c>
      <c r="FN128">
        <v>3.11863174784E-4</v>
      </c>
      <c r="FO128">
        <v>3.55626239983E-4</v>
      </c>
      <c r="FP128">
        <v>3.1925655322E-4</v>
      </c>
      <c r="FQ128">
        <v>2.7273538715800002E-4</v>
      </c>
      <c r="FR128">
        <v>4.0765155176099998E-4</v>
      </c>
      <c r="FS128">
        <v>2.75755538063E-4</v>
      </c>
      <c r="FT128">
        <v>5.53026251899E-4</v>
      </c>
      <c r="FU128">
        <v>3.0617499198700002E-4</v>
      </c>
      <c r="FV128">
        <v>0.33231418085499997</v>
      </c>
      <c r="FW128">
        <v>2.7354036266799997E-4</v>
      </c>
      <c r="FX128">
        <v>1.66168971273E-4</v>
      </c>
      <c r="FY128">
        <v>2.5269951247799998E-4</v>
      </c>
      <c r="FZ128">
        <v>1.29690711378E-4</v>
      </c>
      <c r="GA128">
        <v>0.78403296332700001</v>
      </c>
      <c r="GB128">
        <v>5.0876793143899996E-4</v>
      </c>
      <c r="GC128">
        <v>3.1594688638299998E-4</v>
      </c>
      <c r="GD128">
        <v>1.8696513502199999E-4</v>
      </c>
      <c r="GE128">
        <v>3.5464984542499998E-4</v>
      </c>
      <c r="GF128">
        <v>3.0440269319200001E-4</v>
      </c>
      <c r="GG128">
        <v>3.5157736177800003E-4</v>
      </c>
      <c r="GH128">
        <v>2.5522255632600001E-4</v>
      </c>
      <c r="GI128">
        <v>3.2006945126500001E-4</v>
      </c>
      <c r="GJ128">
        <v>1.00696070483E-4</v>
      </c>
      <c r="GK128">
        <v>1.67274827846E-4</v>
      </c>
      <c r="GL128">
        <v>3.8821790483799999E-4</v>
      </c>
      <c r="GM128">
        <v>0.26384164850899999</v>
      </c>
      <c r="GN128">
        <v>0.34735506080700002</v>
      </c>
      <c r="GO128">
        <v>2.6345940045600002E-4</v>
      </c>
      <c r="GP128">
        <v>1.1121467432099999E-4</v>
      </c>
      <c r="GQ128">
        <v>0.52215848284300004</v>
      </c>
      <c r="GR128">
        <v>0.48981045951000002</v>
      </c>
      <c r="GS128">
        <v>0.93270678717099997</v>
      </c>
      <c r="GT128">
        <v>0.409812567854</v>
      </c>
      <c r="GU128">
        <v>2.6380536560400002E-4</v>
      </c>
      <c r="GV128">
        <v>1.09751935439E-4</v>
      </c>
      <c r="GW128">
        <v>2.31176160018E-4</v>
      </c>
      <c r="GX128" s="1">
        <v>8.4729873000899999E-5</v>
      </c>
      <c r="GY128">
        <v>3.4254560962300001E-4</v>
      </c>
      <c r="GZ128">
        <v>0.43185919172100001</v>
      </c>
      <c r="HA128">
        <v>1.69352532667E-4</v>
      </c>
      <c r="HB128">
        <v>4.7945985870199997E-4</v>
      </c>
      <c r="HC128">
        <v>2.6722872488200002E-4</v>
      </c>
      <c r="HD128">
        <v>2.87812010759E-4</v>
      </c>
      <c r="HE128">
        <v>0.57071475252199999</v>
      </c>
      <c r="HF128">
        <v>3.1503372903699998E-4</v>
      </c>
      <c r="HG128">
        <v>2.2201258029699999E-4</v>
      </c>
      <c r="HH128">
        <v>3.2716650914800001E-4</v>
      </c>
      <c r="HI128">
        <v>2.27926970173E-4</v>
      </c>
      <c r="HJ128">
        <v>2.5207913764600001E-4</v>
      </c>
      <c r="HK128">
        <v>1.99935559078E-4</v>
      </c>
      <c r="HL128">
        <v>2.51655572896E-4</v>
      </c>
      <c r="HM128">
        <v>0.243536949226</v>
      </c>
      <c r="HN128">
        <v>4.33094792246E-4</v>
      </c>
      <c r="HO128">
        <v>1.4918086226400001E-4</v>
      </c>
      <c r="HP128">
        <v>2.7519848325500003E-4</v>
      </c>
      <c r="HQ128">
        <v>2.3397134363E-4</v>
      </c>
      <c r="HR128">
        <v>1.6958219249E-4</v>
      </c>
      <c r="HS128">
        <v>3.3164419883999999E-4</v>
      </c>
      <c r="HT128">
        <v>2.8651715063799998E-4</v>
      </c>
      <c r="HU128">
        <v>3.8362777996100002E-4</v>
      </c>
      <c r="HV128">
        <v>4.6452711873400001E-4</v>
      </c>
      <c r="HW128">
        <v>1.7926239985100001E-4</v>
      </c>
      <c r="HX128">
        <v>2.7686686230300002E-4</v>
      </c>
      <c r="HY128" s="1">
        <v>6.5799278197200002E-5</v>
      </c>
      <c r="HZ128">
        <v>3.7832025523700002E-4</v>
      </c>
      <c r="IA128">
        <v>2.6125899045900003E-4</v>
      </c>
      <c r="IB128">
        <v>2.5824079901E-4</v>
      </c>
      <c r="IC128">
        <v>4.4189328045099999E-4</v>
      </c>
      <c r="ID128">
        <v>3.5982229820500001E-4</v>
      </c>
      <c r="IE128">
        <v>2.35095465785E-4</v>
      </c>
      <c r="IF128">
        <v>2.4373731686799999E-4</v>
      </c>
      <c r="IG128">
        <v>5.3218745075900005E-4</v>
      </c>
      <c r="IH128">
        <v>3.6782917011100001E-4</v>
      </c>
      <c r="II128">
        <v>1.5453296666399999E-4</v>
      </c>
      <c r="IJ128">
        <v>3.5196819587900001E-4</v>
      </c>
      <c r="IK128">
        <v>4.9480533802400003E-4</v>
      </c>
      <c r="IL128">
        <v>1.75453689183E-4</v>
      </c>
      <c r="IM128">
        <v>2.0067877092999999E-4</v>
      </c>
      <c r="IN128">
        <v>0.286922347859</v>
      </c>
      <c r="IO128">
        <v>3.0818096034300002E-4</v>
      </c>
      <c r="IP128">
        <v>2.5346364356200002E-4</v>
      </c>
      <c r="IQ128">
        <v>0.19761356194900001</v>
      </c>
      <c r="IR128">
        <v>3.12154457278E-4</v>
      </c>
      <c r="IS128">
        <v>2.1094797777999999E-4</v>
      </c>
      <c r="IT128">
        <v>5.5086101464100004E-4</v>
      </c>
      <c r="IU128">
        <v>2.4368350609</v>
      </c>
      <c r="IV128">
        <v>1.9129752403300001E-4</v>
      </c>
      <c r="IW128">
        <v>1.98582078572E-4</v>
      </c>
      <c r="IX128">
        <v>0.81602450472400001</v>
      </c>
      <c r="IY128">
        <v>1.7067982932399999E-4</v>
      </c>
      <c r="IZ128">
        <v>2.0214303427600001E-4</v>
      </c>
      <c r="JA128">
        <v>1.22123262515E-4</v>
      </c>
      <c r="JB128">
        <v>0.10439764395499999</v>
      </c>
      <c r="JC128">
        <v>0.20386433320700001</v>
      </c>
      <c r="JD128">
        <v>3.15762266438E-4</v>
      </c>
      <c r="JE128">
        <v>3.1735663166500001E-4</v>
      </c>
      <c r="JF128">
        <v>3.1523873743800001E-4</v>
      </c>
      <c r="JG128">
        <v>0.14267948619699999</v>
      </c>
      <c r="JH128">
        <v>1.4597807176500001E-4</v>
      </c>
      <c r="JI128">
        <v>0.82794404075799999</v>
      </c>
      <c r="JJ128">
        <v>2.7262421275899999E-4</v>
      </c>
      <c r="JK128">
        <v>3.0421073231300002E-4</v>
      </c>
      <c r="JL128">
        <v>0.16064241176499999</v>
      </c>
      <c r="JM128">
        <v>2.6195158010500002E-4</v>
      </c>
      <c r="JN128">
        <v>5.7073251941199997E-4</v>
      </c>
      <c r="JO128">
        <v>2.8633613374099998E-4</v>
      </c>
      <c r="JP128">
        <v>0.50096615815199996</v>
      </c>
      <c r="JQ128">
        <v>3.0150947907499998E-4</v>
      </c>
      <c r="JR128">
        <v>0.20502853447</v>
      </c>
      <c r="JS128">
        <v>1.3007708941E-4</v>
      </c>
      <c r="JT128">
        <v>2.2153785952799999E-4</v>
      </c>
      <c r="JU128">
        <v>3.2003070354300002E-4</v>
      </c>
      <c r="JV128">
        <v>0.170405407797</v>
      </c>
      <c r="JW128">
        <v>2.8357972449299999E-4</v>
      </c>
      <c r="JX128">
        <v>0.25774395914199999</v>
      </c>
      <c r="JY128">
        <v>0.53664866100700004</v>
      </c>
      <c r="JZ128">
        <v>0.24176312298200001</v>
      </c>
      <c r="KA128">
        <v>2.7805421526999998E-4</v>
      </c>
      <c r="KB128">
        <v>3.2921280345299999E-4</v>
      </c>
      <c r="KC128">
        <v>0.58991531152499999</v>
      </c>
      <c r="KD128">
        <v>0.238063568659</v>
      </c>
      <c r="KE128">
        <v>2.5730089141300002E-4</v>
      </c>
      <c r="KF128">
        <v>4.2074606982799999E-4</v>
      </c>
      <c r="KG128">
        <v>2.6039837688700003E-4</v>
      </c>
      <c r="KH128">
        <v>3.05535114032E-4</v>
      </c>
      <c r="KI128">
        <v>2.1267223609500001E-4</v>
      </c>
      <c r="KJ128">
        <v>0.13544514102399999</v>
      </c>
      <c r="KK128">
        <v>2.9170733008100001E-4</v>
      </c>
      <c r="KL128">
        <v>2.7445611778899998E-4</v>
      </c>
      <c r="KM128">
        <v>9.7725903051100002E-2</v>
      </c>
      <c r="KN128">
        <v>2.6449027483900001E-4</v>
      </c>
      <c r="KO128">
        <v>2.32771836167E-4</v>
      </c>
      <c r="KP128">
        <v>0.34261792683999998</v>
      </c>
      <c r="KQ128">
        <v>2.8472679471499998E-4</v>
      </c>
    </row>
    <row r="129" spans="1:303" x14ac:dyDescent="0.25">
      <c r="A129" t="s">
        <v>3</v>
      </c>
      <c r="B129" t="s">
        <v>1</v>
      </c>
      <c r="C129">
        <v>12</v>
      </c>
      <c r="D129">
        <v>1</v>
      </c>
      <c r="E129">
        <v>1.15377865809</v>
      </c>
      <c r="F129">
        <v>1.0901162794399999</v>
      </c>
      <c r="G129">
        <v>1.3040629747200001</v>
      </c>
      <c r="H129">
        <v>0.84768265304900003</v>
      </c>
      <c r="I129">
        <v>1.5108616700599999</v>
      </c>
      <c r="J129">
        <v>0.88957683125300002</v>
      </c>
      <c r="K129">
        <v>0.43166055210799997</v>
      </c>
      <c r="L129">
        <v>1.0497582754200001</v>
      </c>
      <c r="M129">
        <v>1.0457347722200001</v>
      </c>
      <c r="N129">
        <v>1.0324752666399999</v>
      </c>
      <c r="O129">
        <v>0.71001878138300001</v>
      </c>
      <c r="P129">
        <v>0.64290618268900002</v>
      </c>
      <c r="Q129">
        <v>1.04859555302</v>
      </c>
      <c r="R129">
        <v>1.0493853102299999</v>
      </c>
      <c r="S129">
        <v>1.0468489275699999</v>
      </c>
      <c r="T129">
        <v>0.79423352495400001</v>
      </c>
      <c r="U129">
        <v>1.0865537271400001</v>
      </c>
      <c r="V129">
        <v>1.0463166104199999</v>
      </c>
      <c r="W129">
        <v>1.49476301542</v>
      </c>
      <c r="X129">
        <v>1.01282126307</v>
      </c>
      <c r="Y129">
        <v>1.0185041988100001</v>
      </c>
      <c r="Z129">
        <v>1.03847630348</v>
      </c>
      <c r="AA129">
        <v>1.08313663811</v>
      </c>
      <c r="AB129">
        <v>1.0545738354300001</v>
      </c>
      <c r="AC129">
        <v>0.73477708371399997</v>
      </c>
      <c r="AD129">
        <v>1.0503926422900001</v>
      </c>
      <c r="AE129">
        <v>1.05786628717</v>
      </c>
      <c r="AF129">
        <v>1.0579016725999999</v>
      </c>
      <c r="AG129">
        <v>1.09349190496</v>
      </c>
      <c r="AH129">
        <v>0.99471948623299999</v>
      </c>
      <c r="AI129">
        <v>1.0606541764099999</v>
      </c>
      <c r="AJ129">
        <v>0.99970356956200002</v>
      </c>
      <c r="AK129">
        <v>0.97349218835499995</v>
      </c>
      <c r="AL129">
        <v>1.0813734655</v>
      </c>
      <c r="AM129">
        <v>1.2195955549699999</v>
      </c>
      <c r="AN129">
        <v>1.0513371956899999</v>
      </c>
      <c r="AO129">
        <v>1.0184462037999999</v>
      </c>
      <c r="AP129">
        <v>1.2230823640299999</v>
      </c>
      <c r="AQ129">
        <v>0.91067063897300005</v>
      </c>
      <c r="AR129">
        <v>0.98617701141799996</v>
      </c>
      <c r="AS129">
        <v>1.0239492566599999</v>
      </c>
      <c r="AT129">
        <v>0.89741763820800002</v>
      </c>
      <c r="AU129">
        <v>1.06126768</v>
      </c>
      <c r="AV129">
        <v>0.97463981500700003</v>
      </c>
      <c r="AW129">
        <v>1.01014610213</v>
      </c>
      <c r="AX129">
        <v>0.98823632250299998</v>
      </c>
      <c r="AY129">
        <v>0.98070853014100001</v>
      </c>
      <c r="AZ129">
        <v>1.04725515791</v>
      </c>
      <c r="BA129">
        <v>0.89553769444599995</v>
      </c>
      <c r="BB129">
        <v>0.99715827508499999</v>
      </c>
      <c r="BC129">
        <v>0.95863947393299997</v>
      </c>
      <c r="BD129">
        <v>1.0306513900900001</v>
      </c>
      <c r="BE129">
        <v>1.0225148102999999</v>
      </c>
      <c r="BF129">
        <v>1.01909171709</v>
      </c>
      <c r="BG129">
        <v>1.00013401476</v>
      </c>
      <c r="BH129">
        <v>1.01002519055</v>
      </c>
      <c r="BI129">
        <v>1.0665643326000001</v>
      </c>
      <c r="BJ129">
        <v>1.0478464485000001</v>
      </c>
      <c r="BK129">
        <v>0.99709815879800001</v>
      </c>
      <c r="BL129">
        <v>1.06007575816</v>
      </c>
      <c r="BM129">
        <v>0.98017723814900004</v>
      </c>
      <c r="BN129">
        <v>0.98846785446100005</v>
      </c>
      <c r="BO129">
        <v>1.0280663540499999</v>
      </c>
      <c r="BP129">
        <v>0.80119066590900001</v>
      </c>
      <c r="BQ129">
        <v>1.1210918354999999</v>
      </c>
      <c r="BR129">
        <v>0.97212134145499995</v>
      </c>
      <c r="BS129">
        <v>1.0169240932800001</v>
      </c>
      <c r="BT129">
        <v>1.16096512014</v>
      </c>
      <c r="BU129">
        <v>0.92585640919500001</v>
      </c>
      <c r="BV129">
        <v>1.03097494981</v>
      </c>
      <c r="BW129">
        <v>0.97101231503700003</v>
      </c>
      <c r="BX129">
        <v>0.97507180023899998</v>
      </c>
      <c r="BY129">
        <v>0.94648351380700002</v>
      </c>
      <c r="BZ129">
        <v>0.97828185352700003</v>
      </c>
      <c r="CA129">
        <v>1.0192415404099999</v>
      </c>
      <c r="CB129">
        <v>1.0045903040399999</v>
      </c>
      <c r="CC129">
        <v>0.94527356402899998</v>
      </c>
      <c r="CD129">
        <v>1.0463708871699999</v>
      </c>
      <c r="CE129">
        <v>0.87520870147100005</v>
      </c>
      <c r="CF129">
        <v>1.05710280554</v>
      </c>
      <c r="CG129">
        <v>1.00094478588</v>
      </c>
      <c r="CH129">
        <v>1.04388388205</v>
      </c>
      <c r="CI129">
        <v>1.0352950409499999</v>
      </c>
      <c r="CJ129">
        <v>1.0067193463999999</v>
      </c>
      <c r="CK129">
        <v>1.05282718046</v>
      </c>
      <c r="CL129">
        <v>1.2206249501499999</v>
      </c>
      <c r="CM129">
        <v>1.5575977651799999</v>
      </c>
      <c r="CN129">
        <v>1.17033732577</v>
      </c>
      <c r="CO129">
        <v>1.0021296016400001</v>
      </c>
      <c r="CP129">
        <v>0.98173984169799999</v>
      </c>
      <c r="CQ129">
        <v>0.98019910514200004</v>
      </c>
      <c r="CR129">
        <v>1.26241010659</v>
      </c>
      <c r="CS129">
        <v>1.1155440190000001</v>
      </c>
      <c r="CT129">
        <v>0.97623965329600004</v>
      </c>
      <c r="CU129">
        <v>1.00325583752</v>
      </c>
      <c r="CV129">
        <v>1.1259823501499999</v>
      </c>
      <c r="CW129">
        <v>1.00017348304</v>
      </c>
      <c r="CX129">
        <v>0.99162920842500002</v>
      </c>
      <c r="CY129">
        <v>1.0047939752699999</v>
      </c>
      <c r="CZ129">
        <v>0.99140244035299996</v>
      </c>
      <c r="DA129">
        <v>1.0328196888200001</v>
      </c>
      <c r="DB129">
        <v>0.970259087194</v>
      </c>
      <c r="DC129">
        <v>0.95715624762399998</v>
      </c>
      <c r="DD129">
        <v>0.99873573809000005</v>
      </c>
      <c r="DE129">
        <v>1.0281802956699999</v>
      </c>
      <c r="DF129">
        <v>0.99498036200499995</v>
      </c>
      <c r="DG129">
        <v>0.99717988580600003</v>
      </c>
      <c r="DH129">
        <v>0.98001943787300005</v>
      </c>
      <c r="DI129">
        <v>1.0797006496899999</v>
      </c>
      <c r="DJ129">
        <v>0.92844531286300003</v>
      </c>
      <c r="DK129">
        <v>1.0244166971899999</v>
      </c>
      <c r="DL129">
        <v>1.0472819556499999</v>
      </c>
      <c r="DM129">
        <v>1.0154006416300001</v>
      </c>
      <c r="DN129">
        <v>1.07491824316</v>
      </c>
      <c r="DO129">
        <v>1.00653169679</v>
      </c>
      <c r="DP129">
        <v>0.98743012878500003</v>
      </c>
      <c r="DQ129">
        <v>1.01037915121</v>
      </c>
      <c r="DR129">
        <v>0.98797675313400002</v>
      </c>
      <c r="DS129">
        <v>1.0089423870600001</v>
      </c>
      <c r="DT129">
        <v>1.05321954097</v>
      </c>
      <c r="DU129">
        <v>1.0148356039599999</v>
      </c>
      <c r="DV129">
        <v>1.0317382795600001</v>
      </c>
      <c r="DW129">
        <v>1.0043226277899999</v>
      </c>
      <c r="DX129">
        <v>1.0834645733499999</v>
      </c>
      <c r="DY129">
        <v>1.02787969234</v>
      </c>
      <c r="DZ129">
        <v>1.0184786507300001</v>
      </c>
      <c r="EA129">
        <v>1.0422764492100001</v>
      </c>
      <c r="EB129">
        <v>1.1551318051799999</v>
      </c>
      <c r="EC129">
        <v>0.99384685641500004</v>
      </c>
      <c r="ED129">
        <v>1.0138086877200001</v>
      </c>
      <c r="EE129">
        <v>1.0280772008800001</v>
      </c>
      <c r="EF129">
        <v>0.94341696417700005</v>
      </c>
      <c r="EG129">
        <v>1.0141744022100001</v>
      </c>
      <c r="EH129">
        <v>1.1253088556099999</v>
      </c>
      <c r="EI129">
        <v>1.05781747485</v>
      </c>
      <c r="EJ129">
        <v>1.01274179879</v>
      </c>
      <c r="EK129">
        <v>1.03344259373</v>
      </c>
      <c r="EL129">
        <v>1.0061000060700001</v>
      </c>
      <c r="EM129">
        <v>0.99329525668100005</v>
      </c>
      <c r="EN129">
        <v>0.92880076089499997</v>
      </c>
      <c r="EO129">
        <v>0.96490425572100003</v>
      </c>
      <c r="EP129">
        <v>0.99553414525799999</v>
      </c>
      <c r="EQ129">
        <v>1.0665246019600001</v>
      </c>
      <c r="ER129">
        <v>1.0314025418999999</v>
      </c>
      <c r="ES129">
        <v>1.0352088327</v>
      </c>
      <c r="ET129">
        <v>0.98712678418900002</v>
      </c>
      <c r="EU129">
        <v>1.0010677450300001</v>
      </c>
      <c r="EV129">
        <v>1.00451638398</v>
      </c>
      <c r="EW129">
        <v>1.0002142968700001</v>
      </c>
      <c r="EX129">
        <v>1.0459391035100001</v>
      </c>
      <c r="EY129">
        <v>0.95596310181999999</v>
      </c>
      <c r="EZ129">
        <v>1.0387752318400001</v>
      </c>
      <c r="FA129">
        <v>1.1576737966099999</v>
      </c>
      <c r="FB129">
        <v>1.0056556887100001</v>
      </c>
      <c r="FC129">
        <v>0.99773307366899999</v>
      </c>
      <c r="FD129">
        <v>0.99879255716299997</v>
      </c>
      <c r="FE129">
        <v>0.99820522971900005</v>
      </c>
      <c r="FF129">
        <v>1.0569553082300001</v>
      </c>
      <c r="FG129">
        <v>0.96438992311799998</v>
      </c>
      <c r="FH129">
        <v>0.96288760713099997</v>
      </c>
      <c r="FI129">
        <v>1.0021968612700001</v>
      </c>
      <c r="FJ129">
        <v>0.99906145919</v>
      </c>
      <c r="FK129">
        <v>1.00235231532</v>
      </c>
      <c r="FL129">
        <v>0.99426539345700005</v>
      </c>
      <c r="FM129">
        <v>0.99926881672000001</v>
      </c>
      <c r="FN129">
        <v>1.0126531164300001</v>
      </c>
      <c r="FO129">
        <v>1.0101759990300001</v>
      </c>
      <c r="FP129">
        <v>0.98755365844599996</v>
      </c>
      <c r="FQ129">
        <v>1.0346481357499999</v>
      </c>
      <c r="FR129">
        <v>0.97967157499199997</v>
      </c>
      <c r="FS129">
        <v>1.0078479041199999</v>
      </c>
      <c r="FT129">
        <v>1.0077365915000001</v>
      </c>
      <c r="FU129">
        <v>1.0045563652</v>
      </c>
      <c r="FV129">
        <v>1.05785920296</v>
      </c>
      <c r="FW129">
        <v>1.0416486727400001</v>
      </c>
      <c r="FX129">
        <v>1.00958000899</v>
      </c>
      <c r="FY129">
        <v>0.99407447128000004</v>
      </c>
      <c r="FZ129">
        <v>0.985161444464</v>
      </c>
      <c r="GA129">
        <v>1.0932698300699999</v>
      </c>
      <c r="GB129">
        <v>1.03404536427</v>
      </c>
      <c r="GC129">
        <v>1.00786056901</v>
      </c>
      <c r="GD129">
        <v>1.13563599365</v>
      </c>
      <c r="GE129">
        <v>1.03923110121</v>
      </c>
      <c r="GF129">
        <v>1.0054183621499999</v>
      </c>
      <c r="GG129">
        <v>1.0088091635500001</v>
      </c>
      <c r="GH129">
        <v>0.99461145408899998</v>
      </c>
      <c r="GI129">
        <v>1.00437856389</v>
      </c>
      <c r="GJ129">
        <v>1.01583687775</v>
      </c>
      <c r="GK129">
        <v>1.0101756419800001</v>
      </c>
      <c r="GL129">
        <v>1.0039477661</v>
      </c>
      <c r="GM129">
        <v>1.0420439286700001</v>
      </c>
      <c r="GN129">
        <v>1.0620945612199999</v>
      </c>
      <c r="GO129">
        <v>1.00626955959</v>
      </c>
      <c r="GP129">
        <v>0.99868959925199996</v>
      </c>
      <c r="GQ129">
        <v>1.07559265036</v>
      </c>
      <c r="GR129">
        <v>1.0726641541099999</v>
      </c>
      <c r="GS129">
        <v>1.04931810441</v>
      </c>
      <c r="GT129">
        <v>1.0674208889900001</v>
      </c>
      <c r="GU129">
        <v>1.0015524979299999</v>
      </c>
      <c r="GV129">
        <v>1.0077068712399999</v>
      </c>
      <c r="GW129">
        <v>0.981527306574</v>
      </c>
      <c r="GX129">
        <v>1.1825313076799999</v>
      </c>
      <c r="GY129">
        <v>1.0077123209200001</v>
      </c>
      <c r="GZ129">
        <v>1.0722276256000001</v>
      </c>
      <c r="HA129">
        <v>0.99301345430700005</v>
      </c>
      <c r="HB129">
        <v>1.03022667301</v>
      </c>
      <c r="HC129">
        <v>1.0013222241599999</v>
      </c>
      <c r="HD129">
        <v>1.0031963743800001</v>
      </c>
      <c r="HE129">
        <v>1.06877548037</v>
      </c>
      <c r="HF129">
        <v>0.99547247848800002</v>
      </c>
      <c r="HG129">
        <v>0.98365393686799996</v>
      </c>
      <c r="HH129">
        <v>1.0086207002700001</v>
      </c>
      <c r="HI129">
        <v>0.99949812333800003</v>
      </c>
      <c r="HJ129">
        <v>0.99204252303200002</v>
      </c>
      <c r="HK129">
        <v>0.99571155813300005</v>
      </c>
      <c r="HL129">
        <v>0.94838578619299996</v>
      </c>
      <c r="HM129">
        <v>1.06087145205</v>
      </c>
      <c r="HN129">
        <v>1.00142928508</v>
      </c>
      <c r="HO129">
        <v>1.0107213454099999</v>
      </c>
      <c r="HP129">
        <v>1.0034989131900001</v>
      </c>
      <c r="HQ129">
        <v>1.00365858059</v>
      </c>
      <c r="HR129">
        <v>1.0266795948</v>
      </c>
      <c r="HS129">
        <v>1.0042472040299999</v>
      </c>
      <c r="HT129">
        <v>1.0014331457100001</v>
      </c>
      <c r="HU129">
        <v>1.0036516683600001</v>
      </c>
      <c r="HV129">
        <v>1.0029733876</v>
      </c>
      <c r="HW129">
        <v>1.0021523215299999</v>
      </c>
      <c r="HX129">
        <v>1.0390345757099999</v>
      </c>
      <c r="HY129">
        <v>1.00715946556</v>
      </c>
      <c r="HZ129">
        <v>1.0002782757999999</v>
      </c>
      <c r="IA129">
        <v>1.01946354785</v>
      </c>
      <c r="IB129">
        <v>1.0215177627300001</v>
      </c>
      <c r="IC129">
        <v>0.98933287366599998</v>
      </c>
      <c r="ID129">
        <v>0.99250125110800003</v>
      </c>
      <c r="IE129">
        <v>0.99701158208600005</v>
      </c>
      <c r="IF129">
        <v>1.03993778549</v>
      </c>
      <c r="IG129">
        <v>1.00232666495</v>
      </c>
      <c r="IH129">
        <v>0.98740902905399996</v>
      </c>
      <c r="II129">
        <v>0.98235706841799997</v>
      </c>
      <c r="IJ129">
        <v>0.99703173026799996</v>
      </c>
      <c r="IK129">
        <v>0.99490230471899999</v>
      </c>
      <c r="IL129">
        <v>0.95899771543800005</v>
      </c>
      <c r="IM129">
        <v>0.99726548743700005</v>
      </c>
      <c r="IN129">
        <v>1.05263840053</v>
      </c>
      <c r="IO129">
        <v>1.0061616896000001</v>
      </c>
      <c r="IP129">
        <v>0.98631728937999996</v>
      </c>
      <c r="IQ129">
        <v>1.0712407338400001</v>
      </c>
      <c r="IR129">
        <v>1.07731083441</v>
      </c>
      <c r="IS129">
        <v>0.95496465901500005</v>
      </c>
      <c r="IT129">
        <v>0.98473911419100002</v>
      </c>
      <c r="IU129">
        <v>1.0481340884399999</v>
      </c>
      <c r="IV129">
        <v>1.0005345907900001</v>
      </c>
      <c r="IW129">
        <v>0.97805360989900003</v>
      </c>
      <c r="IX129">
        <v>1.0564235043400001</v>
      </c>
      <c r="IY129">
        <v>1.1652809265999999</v>
      </c>
      <c r="IZ129">
        <v>1.0327020126299999</v>
      </c>
      <c r="JA129">
        <v>0.98783517433500001</v>
      </c>
      <c r="JB129">
        <v>1.05083057524</v>
      </c>
      <c r="JC129">
        <v>1.0801277497199999</v>
      </c>
      <c r="JD129">
        <v>0.99682874528499998</v>
      </c>
      <c r="JE129">
        <v>0.992963511342</v>
      </c>
      <c r="JF129">
        <v>0.99718290023800005</v>
      </c>
      <c r="JG129">
        <v>1.04551220409</v>
      </c>
      <c r="JH129">
        <v>0.98063881820499998</v>
      </c>
      <c r="JI129">
        <v>1.04196085044</v>
      </c>
      <c r="JJ129">
        <v>1.00236709593</v>
      </c>
      <c r="JK129">
        <v>0.99182280551699997</v>
      </c>
      <c r="JL129">
        <v>1.0755493732100001</v>
      </c>
      <c r="JM129">
        <v>1.00473503779</v>
      </c>
      <c r="JN129">
        <v>0.99294170196499998</v>
      </c>
      <c r="JO129">
        <v>0.99432991873499998</v>
      </c>
      <c r="JP129">
        <v>1.0768489422</v>
      </c>
      <c r="JQ129">
        <v>0.99127248737399998</v>
      </c>
      <c r="JR129">
        <v>1.063980784</v>
      </c>
      <c r="JS129">
        <v>1.0544212583000001</v>
      </c>
      <c r="JT129">
        <v>0.98784606044000001</v>
      </c>
      <c r="JU129">
        <v>0.98102945356299998</v>
      </c>
      <c r="JV129">
        <v>1.07649367415</v>
      </c>
      <c r="JW129">
        <v>0.99776045380099998</v>
      </c>
      <c r="JX129">
        <v>1.0610731361000001</v>
      </c>
      <c r="JY129">
        <v>1.09935146153</v>
      </c>
      <c r="JZ129">
        <v>1.07875937864</v>
      </c>
      <c r="KA129">
        <v>1.01805510809</v>
      </c>
      <c r="KB129">
        <v>1.0253450235599999</v>
      </c>
      <c r="KC129">
        <v>1.0706910516799999</v>
      </c>
      <c r="KD129">
        <v>1.0489695299899999</v>
      </c>
      <c r="KE129">
        <v>1.01459303368</v>
      </c>
      <c r="KF129">
        <v>0.99514067604199996</v>
      </c>
      <c r="KG129">
        <v>0.96018119957400005</v>
      </c>
      <c r="KH129">
        <v>0.99851116165700005</v>
      </c>
      <c r="KI129">
        <v>0.98455932434799998</v>
      </c>
      <c r="KJ129">
        <v>1.0412935882100001</v>
      </c>
      <c r="KK129">
        <v>1.00889736342</v>
      </c>
      <c r="KL129">
        <v>1.0237352108</v>
      </c>
      <c r="KM129">
        <v>1.0597244136499999</v>
      </c>
      <c r="KN129">
        <v>0.99577893181400001</v>
      </c>
      <c r="KO129">
        <v>1.0173356144900001</v>
      </c>
      <c r="KP129">
        <v>1.07967283193</v>
      </c>
      <c r="KQ129">
        <v>0.99847934090000001</v>
      </c>
    </row>
    <row r="130" spans="1:303" x14ac:dyDescent="0.25">
      <c r="A130" t="s">
        <v>0</v>
      </c>
      <c r="B130" t="s">
        <v>1</v>
      </c>
      <c r="C130">
        <v>13</v>
      </c>
      <c r="D130">
        <v>3.0973977390599998</v>
      </c>
      <c r="E130">
        <v>0.14487636071099999</v>
      </c>
      <c r="F130">
        <v>7.1616393444400003E-2</v>
      </c>
      <c r="G130">
        <v>6.3108496515800003E-3</v>
      </c>
      <c r="H130">
        <v>3.0718675571599998E-3</v>
      </c>
      <c r="I130">
        <v>5.4519350853799997E-3</v>
      </c>
      <c r="J130">
        <v>3.5251822072899998E-3</v>
      </c>
      <c r="K130">
        <v>1.01677103273E-3</v>
      </c>
      <c r="L130">
        <v>0.108617923224</v>
      </c>
      <c r="M130">
        <v>8.7202138488200003E-4</v>
      </c>
      <c r="N130">
        <v>5.1543716347700001E-3</v>
      </c>
      <c r="O130">
        <v>5.4497860736399999E-2</v>
      </c>
      <c r="P130">
        <v>3.5997705448700002E-3</v>
      </c>
      <c r="Q130">
        <v>1.43897920156E-3</v>
      </c>
      <c r="R130">
        <v>4.0183299846700002E-4</v>
      </c>
      <c r="S130">
        <v>4.9337719586200004E-4</v>
      </c>
      <c r="T130">
        <v>8.7266008133900003E-4</v>
      </c>
      <c r="U130">
        <v>1.1475204615299999E-3</v>
      </c>
      <c r="V130">
        <v>1.14265568512E-3</v>
      </c>
      <c r="W130">
        <v>1.4899781512000001E-3</v>
      </c>
      <c r="X130">
        <v>1.5588327874100001E-3</v>
      </c>
      <c r="Y130">
        <v>5.0152796518999996E-4</v>
      </c>
      <c r="Z130">
        <v>5.6949667823E-4</v>
      </c>
      <c r="AA130">
        <v>8.2252769482500003E-4</v>
      </c>
      <c r="AB130">
        <v>2.8911206287899997E-4</v>
      </c>
      <c r="AC130">
        <v>2.3223215795599998E-3</v>
      </c>
      <c r="AD130">
        <v>1.9608085501699999E-3</v>
      </c>
      <c r="AE130">
        <v>5.6066692942100004E-4</v>
      </c>
      <c r="AF130">
        <v>4.6527731979300002E-4</v>
      </c>
      <c r="AG130">
        <v>1.9360938855699999E-4</v>
      </c>
      <c r="AH130">
        <v>1.6848184518500001E-4</v>
      </c>
      <c r="AI130">
        <v>3.2437959986599999E-4</v>
      </c>
      <c r="AJ130">
        <v>3.4563511690100001E-4</v>
      </c>
      <c r="AK130">
        <v>9.5563333112200005E-4</v>
      </c>
      <c r="AL130">
        <v>9.1656957892199996E-4</v>
      </c>
      <c r="AM130">
        <v>3.2400082335900003E-4</v>
      </c>
      <c r="AN130">
        <v>0.140471325738</v>
      </c>
      <c r="AO130">
        <v>1.7406583197900001E-4</v>
      </c>
      <c r="AP130">
        <v>1.7670869560199999E-4</v>
      </c>
      <c r="AQ130">
        <v>3.2770188073100002E-4</v>
      </c>
      <c r="AR130">
        <v>1.4046072690600001E-4</v>
      </c>
      <c r="AS130">
        <v>3.9559818954E-4</v>
      </c>
      <c r="AT130">
        <v>4.8822596178299998E-4</v>
      </c>
      <c r="AU130">
        <v>1.8688866643599999E-4</v>
      </c>
      <c r="AV130">
        <v>7.1816748243100001E-4</v>
      </c>
      <c r="AW130">
        <v>6.9663753014299998E-4</v>
      </c>
      <c r="AX130">
        <v>2.96560443689E-4</v>
      </c>
      <c r="AY130">
        <v>2.05829413581E-4</v>
      </c>
      <c r="AZ130">
        <v>1.6772114114799999E-4</v>
      </c>
      <c r="BA130">
        <v>3.9149336908699998E-4</v>
      </c>
      <c r="BB130">
        <v>5.5920315268300001E-4</v>
      </c>
      <c r="BC130">
        <v>2.4764611652699998E-4</v>
      </c>
      <c r="BD130">
        <v>1.6937781679900001E-4</v>
      </c>
      <c r="BE130">
        <v>5.3907447071800002E-4</v>
      </c>
      <c r="BF130">
        <v>3.6152764486600001E-4</v>
      </c>
      <c r="BG130">
        <v>4.4421693389299998E-4</v>
      </c>
      <c r="BH130" s="1">
        <v>5.5906091613600003E-5</v>
      </c>
      <c r="BI130">
        <v>3.5611528195499999E-4</v>
      </c>
      <c r="BJ130">
        <v>1.0514616078E-4</v>
      </c>
      <c r="BK130">
        <v>3.4993869775399997E-4</v>
      </c>
      <c r="BL130">
        <v>4.38626142388E-4</v>
      </c>
      <c r="BM130">
        <v>3.4529723322299999E-4</v>
      </c>
      <c r="BN130">
        <v>2.3285183170499999E-4</v>
      </c>
      <c r="BO130">
        <v>3.8757912600300001E-4</v>
      </c>
      <c r="BP130">
        <v>3.2906671421699998E-4</v>
      </c>
      <c r="BQ130">
        <v>1.6759085797199999E-4</v>
      </c>
      <c r="BR130">
        <v>1.9412835984800001E-4</v>
      </c>
      <c r="BS130">
        <v>7.7245644323499995E-4</v>
      </c>
      <c r="BT130">
        <v>1.71990254891E-4</v>
      </c>
      <c r="BU130">
        <v>1.67765667649E-4</v>
      </c>
      <c r="BV130">
        <v>2.33277963614E-4</v>
      </c>
      <c r="BW130">
        <v>3.6448545329200002E-4</v>
      </c>
      <c r="BX130">
        <v>1.35269497633E-4</v>
      </c>
      <c r="BY130">
        <v>4.0825783589900001E-2</v>
      </c>
      <c r="BZ130">
        <v>3.0410321196300001E-4</v>
      </c>
      <c r="CA130">
        <v>5.19850610318E-4</v>
      </c>
      <c r="CB130">
        <v>4.1459990851000001E-4</v>
      </c>
      <c r="CC130">
        <v>1.8249298485499999E-4</v>
      </c>
      <c r="CD130">
        <v>1.48458695255E-4</v>
      </c>
      <c r="CE130">
        <v>3.5663608175000002E-4</v>
      </c>
      <c r="CF130">
        <v>3.2186882391099997E-4</v>
      </c>
      <c r="CG130">
        <v>0.141669310178</v>
      </c>
      <c r="CH130">
        <v>1.2855071033599999E-4</v>
      </c>
      <c r="CI130">
        <v>1.58289758893E-4</v>
      </c>
      <c r="CJ130">
        <v>1.11303159356E-4</v>
      </c>
      <c r="CK130">
        <v>7.9324194059399999E-2</v>
      </c>
      <c r="CL130">
        <v>9.4710019235100001E-2</v>
      </c>
      <c r="CM130" s="1">
        <v>8.6351299042100002E-5</v>
      </c>
      <c r="CN130">
        <v>1.3003685201699999E-4</v>
      </c>
      <c r="CO130" s="1">
        <v>5.375669091E-5</v>
      </c>
      <c r="CP130">
        <v>2.01638577397E-4</v>
      </c>
      <c r="CQ130">
        <v>1.4751247473499999E-4</v>
      </c>
      <c r="CR130">
        <v>4.4756794347299998E-4</v>
      </c>
      <c r="CS130">
        <v>1.4444086114599999E-4</v>
      </c>
      <c r="CT130" s="1">
        <v>8.4177883495999996E-5</v>
      </c>
      <c r="CU130">
        <v>2.4179473970100001E-4</v>
      </c>
      <c r="CV130">
        <v>3.5013198890300003E-2</v>
      </c>
      <c r="CW130">
        <v>7.3418721026299996E-2</v>
      </c>
      <c r="CX130">
        <v>1.0502088235E-4</v>
      </c>
      <c r="CY130">
        <v>0.12903312301</v>
      </c>
      <c r="CZ130" s="1">
        <v>9.2796177553699998E-5</v>
      </c>
      <c r="DA130">
        <v>2.3642988519799999E-4</v>
      </c>
      <c r="DB130" s="1">
        <v>8.2231492925799996E-5</v>
      </c>
      <c r="DC130">
        <v>0.118467570728</v>
      </c>
      <c r="DD130">
        <v>1.9428805433200001E-4</v>
      </c>
      <c r="DE130">
        <v>1.4550613480199999E-4</v>
      </c>
      <c r="DF130">
        <v>4.1183166927300001E-4</v>
      </c>
      <c r="DG130">
        <v>2.3877359774699999E-4</v>
      </c>
      <c r="DH130">
        <v>4.2233929934300002E-2</v>
      </c>
      <c r="DI130">
        <v>2.5894897674799997E-4</v>
      </c>
      <c r="DJ130">
        <v>2.37928550913E-4</v>
      </c>
      <c r="DK130">
        <v>2.0108142635599999E-4</v>
      </c>
      <c r="DL130">
        <v>1.2505659810300001E-4</v>
      </c>
      <c r="DM130">
        <v>1.9411830733200001E-4</v>
      </c>
      <c r="DN130">
        <v>1.3847302192000001E-4</v>
      </c>
      <c r="DO130">
        <v>3.7603916503400002E-4</v>
      </c>
      <c r="DP130">
        <v>1.28827485831E-4</v>
      </c>
      <c r="DQ130">
        <v>2.2192523300600001E-4</v>
      </c>
      <c r="DR130" s="1">
        <v>1.6620662978200002E-5</v>
      </c>
      <c r="DS130">
        <v>1.2279674183400001E-4</v>
      </c>
      <c r="DT130">
        <v>1.02927696551E-4</v>
      </c>
      <c r="DU130">
        <v>2.7942197250700003E-4</v>
      </c>
      <c r="DV130" s="1">
        <v>7.7739643195200004E-5</v>
      </c>
      <c r="DW130">
        <v>1.7609472035599999E-4</v>
      </c>
      <c r="DX130">
        <v>1.6844710083600001E-4</v>
      </c>
      <c r="DY130">
        <v>2.5028499453299999E-4</v>
      </c>
      <c r="DZ130">
        <v>2.0128350296899999E-4</v>
      </c>
      <c r="EA130">
        <v>1.5245885482400001E-4</v>
      </c>
      <c r="EB130">
        <v>1.28354550406E-4</v>
      </c>
      <c r="EC130">
        <v>3.94870601046E-2</v>
      </c>
      <c r="ED130">
        <v>1.2032325382500001E-4</v>
      </c>
      <c r="EE130">
        <v>2.19829389718E-4</v>
      </c>
      <c r="EF130">
        <v>1.5364497948799999E-4</v>
      </c>
      <c r="EG130">
        <v>2.4315512304200001E-4</v>
      </c>
      <c r="EH130">
        <v>2.8210346594599998E-2</v>
      </c>
      <c r="EI130">
        <v>1.7378601340000001E-2</v>
      </c>
      <c r="EJ130">
        <v>2.39250184978E-4</v>
      </c>
      <c r="EK130" s="1">
        <v>7.1610180230099996E-5</v>
      </c>
      <c r="EL130" s="1">
        <v>9.4002046241400004E-5</v>
      </c>
      <c r="EM130">
        <v>2.9474368630900001E-4</v>
      </c>
      <c r="EN130" s="1">
        <v>8.3424364320299995E-5</v>
      </c>
      <c r="EO130">
        <v>1.67203252069E-4</v>
      </c>
      <c r="EP130" s="1">
        <v>9.1532188415299995E-5</v>
      </c>
      <c r="EQ130">
        <v>1.20239498808E-4</v>
      </c>
      <c r="ER130">
        <v>1.04545786429E-4</v>
      </c>
      <c r="ES130">
        <v>1.13277788279E-4</v>
      </c>
      <c r="ET130" s="1">
        <v>4.0219719714500002E-5</v>
      </c>
      <c r="EU130">
        <v>1.5802083911500001E-4</v>
      </c>
      <c r="EV130" s="1">
        <v>6.29750413774E-5</v>
      </c>
      <c r="EW130">
        <v>1.4877508601600001E-4</v>
      </c>
      <c r="EX130">
        <v>3.1044603147099999E-2</v>
      </c>
      <c r="EY130">
        <v>1.47414662706E-4</v>
      </c>
      <c r="EZ130">
        <v>1.7239793547799999E-4</v>
      </c>
      <c r="FA130">
        <v>1.13444621922E-4</v>
      </c>
      <c r="FB130" s="1">
        <v>9.8734880598099994E-5</v>
      </c>
      <c r="FC130">
        <v>1.27170971601E-4</v>
      </c>
      <c r="FD130">
        <v>2.2794590006199999E-4</v>
      </c>
      <c r="FE130">
        <v>1.1289353157E-4</v>
      </c>
      <c r="FF130">
        <v>1.26835755804E-2</v>
      </c>
      <c r="FG130">
        <v>1.38183461455E-4</v>
      </c>
      <c r="FH130" s="1">
        <v>8.7268479988000005E-6</v>
      </c>
      <c r="FI130">
        <v>3.28822336457E-4</v>
      </c>
      <c r="FJ130">
        <v>2.89002606755E-2</v>
      </c>
      <c r="FK130" s="1">
        <v>6.7408982805599994E-5</v>
      </c>
      <c r="FL130">
        <v>2.10237320401E-4</v>
      </c>
      <c r="FM130" s="1">
        <v>3.3082474546399998E-5</v>
      </c>
      <c r="FN130">
        <v>7.9837828405999997E-2</v>
      </c>
      <c r="FO130" s="1">
        <v>2.1168726515299999E-5</v>
      </c>
      <c r="FP130" s="1">
        <v>4.9325783790300003E-5</v>
      </c>
      <c r="FQ130">
        <v>1.29973110239E-4</v>
      </c>
      <c r="FR130">
        <v>1.5018016625599999E-2</v>
      </c>
      <c r="FS130" s="1">
        <v>4.9904744962200003E-5</v>
      </c>
      <c r="FT130" s="1">
        <v>5.6538144955000002E-5</v>
      </c>
      <c r="FU130">
        <v>4.449901757E-2</v>
      </c>
      <c r="FV130" s="1">
        <v>8.2158393723999999E-5</v>
      </c>
      <c r="FW130">
        <v>1.8831253080800001E-4</v>
      </c>
      <c r="FX130" s="1">
        <v>6.6898085621700006E-5</v>
      </c>
      <c r="FY130">
        <v>1.01596998901E-4</v>
      </c>
      <c r="FZ130" s="1">
        <v>4.4407123354100003E-5</v>
      </c>
      <c r="GA130">
        <v>1.2847872715299999E-4</v>
      </c>
      <c r="GB130">
        <v>1.32281313624E-4</v>
      </c>
      <c r="GC130">
        <v>1.03848319589E-4</v>
      </c>
      <c r="GD130" s="1">
        <v>4.78914943865E-5</v>
      </c>
      <c r="GE130" s="1">
        <v>3.8933459735500003E-5</v>
      </c>
      <c r="GF130">
        <v>1.04122008206E-4</v>
      </c>
      <c r="GG130" s="1">
        <v>7.1166079285900005E-5</v>
      </c>
      <c r="GH130">
        <v>2.2763418152E-2</v>
      </c>
      <c r="GI130">
        <v>4.1732745379599999E-2</v>
      </c>
      <c r="GJ130" s="1">
        <v>4.0529384260199998E-5</v>
      </c>
      <c r="GK130">
        <v>1.03855290742E-4</v>
      </c>
      <c r="GL130">
        <v>1.0437211933299999E-4</v>
      </c>
      <c r="GM130">
        <v>1.1512922009300001E-4</v>
      </c>
      <c r="GN130">
        <v>3.77808460798E-2</v>
      </c>
      <c r="GO130" s="1">
        <v>6.50421194692E-5</v>
      </c>
      <c r="GP130">
        <v>1.3794215024100001E-4</v>
      </c>
      <c r="GQ130" s="1">
        <v>4.5661189726899998E-5</v>
      </c>
      <c r="GR130">
        <v>1.7488683880599999E-4</v>
      </c>
      <c r="GS130">
        <v>2.1003468500099999E-4</v>
      </c>
      <c r="GT130">
        <v>1.44496763581E-4</v>
      </c>
      <c r="GU130">
        <v>2.19812290863E-2</v>
      </c>
      <c r="GV130">
        <v>1.03431327925E-4</v>
      </c>
      <c r="GW130">
        <v>1.13092440253E-4</v>
      </c>
      <c r="GX130" s="1">
        <v>8.4659497343999999E-5</v>
      </c>
      <c r="GY130" s="1">
        <v>7.5430197709299996E-5</v>
      </c>
      <c r="GZ130">
        <v>1.3757689277099999E-4</v>
      </c>
      <c r="HA130" s="1">
        <v>8.2561340976800002E-5</v>
      </c>
      <c r="HB130" s="1">
        <v>6.9391379808099996E-5</v>
      </c>
      <c r="HC130">
        <v>1.02842941987E-4</v>
      </c>
      <c r="HD130" s="1">
        <v>5.0676416126400001E-5</v>
      </c>
      <c r="HE130">
        <v>1.3141891305200001E-4</v>
      </c>
      <c r="HF130" s="1">
        <v>3.7030019259199998E-5</v>
      </c>
      <c r="HG130" s="1">
        <v>4.9432949162300003E-5</v>
      </c>
      <c r="HH130">
        <v>1.7305804722399999E-4</v>
      </c>
      <c r="HI130">
        <v>1.5497864007500001E-2</v>
      </c>
      <c r="HJ130">
        <v>1.06780130599E-4</v>
      </c>
      <c r="HK130" s="1">
        <v>8.7338755342899999E-5</v>
      </c>
      <c r="HL130" s="1">
        <v>4.2153006608300002E-5</v>
      </c>
      <c r="HM130">
        <v>1.5751275966499999E-4</v>
      </c>
      <c r="HN130">
        <v>2.5650779869800001E-2</v>
      </c>
      <c r="HO130" s="1">
        <v>9.7663932307800002E-5</v>
      </c>
      <c r="HP130">
        <v>1.31241609767E-2</v>
      </c>
      <c r="HQ130">
        <v>1.3968802791899999E-2</v>
      </c>
      <c r="HR130" s="1">
        <v>2.81775872935E-5</v>
      </c>
      <c r="HS130" s="1">
        <v>6.1027736011799999E-5</v>
      </c>
      <c r="HT130" s="1">
        <v>3.8696731618799997E-5</v>
      </c>
      <c r="HU130" s="1">
        <v>8.9938392522499996E-5</v>
      </c>
      <c r="HV130" s="1">
        <v>5.1537524891799999E-5</v>
      </c>
      <c r="HW130">
        <v>1.25266475981E-2</v>
      </c>
      <c r="HX130">
        <v>1.4880016499299999E-4</v>
      </c>
      <c r="HY130" s="1">
        <v>4.6578612686900001E-5</v>
      </c>
      <c r="HZ130" s="1">
        <v>9.83761193107E-5</v>
      </c>
      <c r="IA130">
        <v>1.27209132078E-2</v>
      </c>
      <c r="IB130" s="1">
        <v>7.3413058349199994E-5</v>
      </c>
      <c r="IC130" s="1">
        <v>2.4982573174999998E-5</v>
      </c>
      <c r="ID130">
        <v>1.3597677481200001E-2</v>
      </c>
      <c r="IE130" s="1">
        <v>6.2845351034400006E-5</v>
      </c>
      <c r="IF130">
        <v>1.20794346923E-2</v>
      </c>
      <c r="IG130">
        <v>1.55865935166E-2</v>
      </c>
      <c r="IH130">
        <v>6.9763717448900003E-2</v>
      </c>
      <c r="II130" s="1">
        <v>6.9610829393600002E-5</v>
      </c>
      <c r="IJ130" s="1">
        <v>2.5615517092699999E-5</v>
      </c>
      <c r="IK130" s="1">
        <v>6.3469513942100003E-5</v>
      </c>
      <c r="IL130" s="1">
        <v>3.55436121443E-5</v>
      </c>
      <c r="IM130">
        <v>1.30380299095E-4</v>
      </c>
      <c r="IN130" s="1">
        <v>5.1632508777299997E-5</v>
      </c>
      <c r="IO130" s="1">
        <v>5.5834493825499997E-5</v>
      </c>
      <c r="IP130" s="1">
        <v>6.5270100515199994E-5</v>
      </c>
      <c r="IQ130">
        <v>1.6111125640300001E-2</v>
      </c>
      <c r="IR130" s="1">
        <v>2.24554717424E-5</v>
      </c>
      <c r="IS130" s="1">
        <v>8.3517469127700005E-5</v>
      </c>
      <c r="IT130">
        <v>1.14147515504E-4</v>
      </c>
      <c r="IU130" s="1">
        <v>4.0606527919300001E-5</v>
      </c>
      <c r="IV130">
        <v>1.13780669045E-4</v>
      </c>
      <c r="IW130" s="1">
        <v>6.9606622751700004E-5</v>
      </c>
      <c r="IX130" s="1">
        <v>7.8011087620500003E-5</v>
      </c>
      <c r="IY130">
        <v>3.98986669406E-2</v>
      </c>
      <c r="IZ130" s="1">
        <v>7.0355579108800003E-5</v>
      </c>
      <c r="JA130" s="1">
        <v>9.5974639186899996E-5</v>
      </c>
      <c r="JB130" s="1">
        <v>7.7795461618200001E-5</v>
      </c>
      <c r="JC130" s="1">
        <v>5.2260201945599997E-5</v>
      </c>
      <c r="JD130" s="1">
        <v>7.2028475173200004E-5</v>
      </c>
      <c r="JE130" s="1">
        <v>8.9068820950300004E-5</v>
      </c>
      <c r="JF130" s="1">
        <v>4.4693581781499997E-5</v>
      </c>
      <c r="JG130">
        <v>1.76576318497E-4</v>
      </c>
      <c r="JH130">
        <v>2.3597644040000001E-2</v>
      </c>
      <c r="JI130" s="1">
        <v>5.3440012357300001E-5</v>
      </c>
      <c r="JJ130" s="1">
        <v>9.0141922790000002E-5</v>
      </c>
      <c r="JK130">
        <v>1.36268811595E-2</v>
      </c>
      <c r="JL130">
        <v>3.0065568206700002E-2</v>
      </c>
      <c r="JM130">
        <v>1.05293094336E-4</v>
      </c>
      <c r="JN130" s="1">
        <v>3.1289792056199997E-5</v>
      </c>
      <c r="JO130" s="1">
        <v>3.7384877606199998E-5</v>
      </c>
      <c r="JP130" s="1">
        <v>8.9571029228800004E-5</v>
      </c>
      <c r="JQ130" s="1">
        <v>6.1334030650199995E-5</v>
      </c>
      <c r="JR130">
        <v>1.90298160043E-4</v>
      </c>
      <c r="JS130" s="1">
        <v>8.4791450396000005E-5</v>
      </c>
      <c r="JT130" s="1">
        <v>1.6362342328799998E-5</v>
      </c>
      <c r="JU130">
        <v>1.49161210662E-4</v>
      </c>
      <c r="JV130">
        <v>1.17817106636E-4</v>
      </c>
      <c r="JW130">
        <v>8.9192709366200003E-3</v>
      </c>
      <c r="JX130" s="1">
        <v>6.9414841847299997E-5</v>
      </c>
      <c r="JY130">
        <v>1.0221435672800001E-2</v>
      </c>
      <c r="JZ130" s="1">
        <v>7.7401391703000005E-5</v>
      </c>
      <c r="KA130">
        <v>2.14444432502E-2</v>
      </c>
      <c r="KB130">
        <v>1.59858049702E-4</v>
      </c>
      <c r="KC130" s="1">
        <v>3.4692940804499998E-5</v>
      </c>
      <c r="KD130" s="1">
        <v>4.5516686479800003E-5</v>
      </c>
      <c r="KE130">
        <v>2.42047662335E-2</v>
      </c>
      <c r="KF130">
        <v>1.3597184743600001E-4</v>
      </c>
      <c r="KG130" s="1">
        <v>8.1853266605700004E-5</v>
      </c>
      <c r="KH130">
        <v>1.13385877293E-4</v>
      </c>
      <c r="KI130">
        <v>1.40482159172E-4</v>
      </c>
      <c r="KJ130" s="1">
        <v>2.18178104396E-5</v>
      </c>
      <c r="KK130">
        <v>6.7265059970200002E-3</v>
      </c>
      <c r="KL130" s="1">
        <v>9.3249477695100003E-5</v>
      </c>
      <c r="KM130" s="1">
        <v>1.9319661240600001E-5</v>
      </c>
      <c r="KN130">
        <v>9.0176188680400008E-3</v>
      </c>
      <c r="KO130">
        <v>1.5371936412399999E-4</v>
      </c>
      <c r="KP130" s="1">
        <v>7.8422346226099998E-5</v>
      </c>
      <c r="KQ130" s="1">
        <v>3.6846719411699997E-5</v>
      </c>
    </row>
    <row r="131" spans="1:303" x14ac:dyDescent="0.25">
      <c r="A131" t="s">
        <v>2</v>
      </c>
      <c r="B131" t="s">
        <v>1</v>
      </c>
      <c r="C131">
        <v>13</v>
      </c>
      <c r="D131">
        <v>3.0973977390599998</v>
      </c>
      <c r="E131">
        <v>0.144654049097</v>
      </c>
      <c r="F131">
        <v>4.7729659250900003E-2</v>
      </c>
      <c r="G131">
        <v>8.0461296632099999E-3</v>
      </c>
      <c r="H131">
        <v>2.3596070582000001E-3</v>
      </c>
      <c r="I131">
        <v>1.6276287431399999E-3</v>
      </c>
      <c r="J131">
        <v>1.8488147623199999E-3</v>
      </c>
      <c r="K131">
        <v>1.8879478332699999E-3</v>
      </c>
      <c r="L131">
        <v>6.3125768211099997E-2</v>
      </c>
      <c r="M131">
        <v>5.2477987429699999E-4</v>
      </c>
      <c r="N131">
        <v>2.96555723159E-3</v>
      </c>
      <c r="O131">
        <v>3.7129364517699999E-2</v>
      </c>
      <c r="P131">
        <v>1.0201716297799999E-3</v>
      </c>
      <c r="Q131">
        <v>1.4630110069899999E-3</v>
      </c>
      <c r="R131">
        <v>3.4392829530899998E-4</v>
      </c>
      <c r="S131">
        <v>9.6104485885599997E-4</v>
      </c>
      <c r="T131">
        <v>2.8167465242600002E-3</v>
      </c>
      <c r="U131">
        <v>6.2657831154400005E-4</v>
      </c>
      <c r="V131">
        <v>1.04124901696E-3</v>
      </c>
      <c r="W131">
        <v>1.41607137126E-3</v>
      </c>
      <c r="X131">
        <v>9.3146868485800003E-4</v>
      </c>
      <c r="Y131">
        <v>4.9917083444000001E-4</v>
      </c>
      <c r="Z131">
        <v>5.8799834134199997E-4</v>
      </c>
      <c r="AA131">
        <v>5.9147559528199996E-4</v>
      </c>
      <c r="AB131">
        <v>2.1482709487199999E-4</v>
      </c>
      <c r="AC131">
        <v>3.5793610185699999E-4</v>
      </c>
      <c r="AD131">
        <v>2.53374374741E-3</v>
      </c>
      <c r="AE131">
        <v>4.1303108760199999E-4</v>
      </c>
      <c r="AF131">
        <v>2.11046295417E-4</v>
      </c>
      <c r="AG131">
        <v>2.64998449531E-4</v>
      </c>
      <c r="AH131">
        <v>2.6006804683400002E-4</v>
      </c>
      <c r="AI131">
        <v>3.1510546852000002E-4</v>
      </c>
      <c r="AJ131">
        <v>2.8114964258700001E-4</v>
      </c>
      <c r="AK131">
        <v>8.4825850655600001E-4</v>
      </c>
      <c r="AL131">
        <v>8.2731502830799995E-4</v>
      </c>
      <c r="AM131">
        <v>2.51473542641E-4</v>
      </c>
      <c r="AN131">
        <v>0.124303976163</v>
      </c>
      <c r="AO131">
        <v>1.57875296333E-4</v>
      </c>
      <c r="AP131">
        <v>1.6774891722900001E-4</v>
      </c>
      <c r="AQ131">
        <v>2.6395030534099998E-4</v>
      </c>
      <c r="AR131" s="1">
        <v>6.3011497343799997E-5</v>
      </c>
      <c r="AS131">
        <v>3.1120743347299998E-4</v>
      </c>
      <c r="AT131">
        <v>4.7497377067500001E-4</v>
      </c>
      <c r="AU131">
        <v>2.37685296131E-4</v>
      </c>
      <c r="AV131">
        <v>5.3739131598500001E-4</v>
      </c>
      <c r="AW131">
        <v>7.1325580702900004E-4</v>
      </c>
      <c r="AX131">
        <v>2.7695838282200001E-4</v>
      </c>
      <c r="AY131">
        <v>1.3625473707999999E-4</v>
      </c>
      <c r="AZ131">
        <v>1.5352851733799999E-4</v>
      </c>
      <c r="BA131">
        <v>5.0844482320100003E-4</v>
      </c>
      <c r="BB131">
        <v>4.4134250013499999E-4</v>
      </c>
      <c r="BC131">
        <v>1.61543603389E-4</v>
      </c>
      <c r="BD131">
        <v>2.0224312209800001E-4</v>
      </c>
      <c r="BE131">
        <v>5.6157917887999999E-4</v>
      </c>
      <c r="BF131">
        <v>3.58536095882E-4</v>
      </c>
      <c r="BG131">
        <v>2.50790671207E-4</v>
      </c>
      <c r="BH131" s="1">
        <v>5.07716290268E-5</v>
      </c>
      <c r="BI131">
        <v>2.4134004233800001E-4</v>
      </c>
      <c r="BJ131" s="1">
        <v>6.2096858386899995E-5</v>
      </c>
      <c r="BK131">
        <v>3.0730402533399998E-4</v>
      </c>
      <c r="BL131">
        <v>4.4607965054100003E-4</v>
      </c>
      <c r="BM131">
        <v>3.1566058592999999E-4</v>
      </c>
      <c r="BN131">
        <v>1.30788152643E-4</v>
      </c>
      <c r="BO131">
        <v>2.6708924129900002E-4</v>
      </c>
      <c r="BP131">
        <v>2.3829212532600001E-4</v>
      </c>
      <c r="BQ131">
        <v>1.3117207391000001E-4</v>
      </c>
      <c r="BR131">
        <v>1.93573664852E-4</v>
      </c>
      <c r="BS131">
        <v>5.6103730985499996E-4</v>
      </c>
      <c r="BT131" s="1">
        <v>7.37852199302E-5</v>
      </c>
      <c r="BU131">
        <v>1.06210670878E-4</v>
      </c>
      <c r="BV131">
        <v>1.34263863096E-4</v>
      </c>
      <c r="BW131">
        <v>3.69482599292E-4</v>
      </c>
      <c r="BX131">
        <v>1.3754510974299999E-4</v>
      </c>
      <c r="BY131">
        <v>3.5989674587600003E-2</v>
      </c>
      <c r="BZ131">
        <v>2.8452405202900001E-4</v>
      </c>
      <c r="CA131">
        <v>4.57477462608E-4</v>
      </c>
      <c r="CB131">
        <v>3.8254098007799999E-4</v>
      </c>
      <c r="CC131">
        <v>1.33519531861E-4</v>
      </c>
      <c r="CD131">
        <v>1.24988441111E-4</v>
      </c>
      <c r="CE131">
        <v>2.7319467764799998E-4</v>
      </c>
      <c r="CF131">
        <v>1.9061469144999999E-4</v>
      </c>
      <c r="CG131">
        <v>0.117232164589</v>
      </c>
      <c r="CH131">
        <v>1.6725294522400001E-4</v>
      </c>
      <c r="CI131">
        <v>1.95944328719E-4</v>
      </c>
      <c r="CJ131" s="1">
        <v>8.7568591953300003E-5</v>
      </c>
      <c r="CK131">
        <v>6.7582090912199994E-2</v>
      </c>
      <c r="CL131">
        <v>7.1107845326499997E-2</v>
      </c>
      <c r="CM131" s="1">
        <v>8.3118103117900001E-5</v>
      </c>
      <c r="CN131">
        <v>1.60394472346E-4</v>
      </c>
      <c r="CO131" s="1">
        <v>4.9258955762899998E-5</v>
      </c>
      <c r="CP131">
        <v>1.5692655329199999E-4</v>
      </c>
      <c r="CQ131">
        <v>1.15309522904E-4</v>
      </c>
      <c r="CR131">
        <v>3.79393964934E-4</v>
      </c>
      <c r="CS131">
        <v>1.2280867096000001E-4</v>
      </c>
      <c r="CT131" s="1">
        <v>4.5973529305400001E-5</v>
      </c>
      <c r="CU131">
        <v>1.5985893339299999E-4</v>
      </c>
      <c r="CV131">
        <v>2.8621017749499999E-2</v>
      </c>
      <c r="CW131">
        <v>6.1372333918499999E-2</v>
      </c>
      <c r="CX131" s="1">
        <v>5.8826750948E-5</v>
      </c>
      <c r="CY131">
        <v>0.105903645054</v>
      </c>
      <c r="CZ131" s="1">
        <v>5.8767354185000002E-5</v>
      </c>
      <c r="DA131">
        <v>2.0876813424700001E-4</v>
      </c>
      <c r="DB131" s="1">
        <v>7.6366311802599995E-5</v>
      </c>
      <c r="DC131">
        <v>0.101040906971</v>
      </c>
      <c r="DD131">
        <v>1.4035402729900001E-4</v>
      </c>
      <c r="DE131" s="1">
        <v>9.6185278660599995E-5</v>
      </c>
      <c r="DF131">
        <v>4.8948298947600001E-4</v>
      </c>
      <c r="DG131">
        <v>2.00128321765E-4</v>
      </c>
      <c r="DH131">
        <v>3.62783903913E-2</v>
      </c>
      <c r="DI131">
        <v>2.5013227313499999E-4</v>
      </c>
      <c r="DJ131">
        <v>2.24594920908E-4</v>
      </c>
      <c r="DK131">
        <v>1.4880159619799999E-4</v>
      </c>
      <c r="DL131">
        <v>1.3498473240900001E-4</v>
      </c>
      <c r="DM131" s="1">
        <v>6.6238792559099999E-5</v>
      </c>
      <c r="DN131">
        <v>1.14784635535E-4</v>
      </c>
      <c r="DO131">
        <v>2.3990335750499999E-4</v>
      </c>
      <c r="DP131">
        <v>1.13488994563E-4</v>
      </c>
      <c r="DQ131">
        <v>2.02360087964E-4</v>
      </c>
      <c r="DR131" s="1">
        <v>5.4694246188599998E-5</v>
      </c>
      <c r="DS131" s="1">
        <v>7.6914390520300006E-5</v>
      </c>
      <c r="DT131">
        <v>1.1065223233E-4</v>
      </c>
      <c r="DU131">
        <v>2.5979663771999998E-4</v>
      </c>
      <c r="DV131" s="1">
        <v>6.0851892298900001E-5</v>
      </c>
      <c r="DW131">
        <v>1.54267205557E-4</v>
      </c>
      <c r="DX131">
        <v>1.3396428424499999E-4</v>
      </c>
      <c r="DY131">
        <v>1.9221097492000001E-4</v>
      </c>
      <c r="DZ131">
        <v>1.7116165762800001E-4</v>
      </c>
      <c r="EA131">
        <v>1.14914260219E-4</v>
      </c>
      <c r="EB131" s="1">
        <v>8.61864472376E-5</v>
      </c>
      <c r="EC131">
        <v>2.8990348683799998E-2</v>
      </c>
      <c r="ED131" s="1">
        <v>7.2059997752500001E-5</v>
      </c>
      <c r="EE131">
        <v>1.3127036037599999E-4</v>
      </c>
      <c r="EF131">
        <v>1.5996553277500001E-4</v>
      </c>
      <c r="EG131">
        <v>2.38500193962E-4</v>
      </c>
      <c r="EH131">
        <v>2.2053237099499998E-2</v>
      </c>
      <c r="EI131">
        <v>1.41402417894E-2</v>
      </c>
      <c r="EJ131">
        <v>1.8504420954E-4</v>
      </c>
      <c r="EK131" s="1">
        <v>7.63673412933E-5</v>
      </c>
      <c r="EL131" s="1">
        <v>7.8158805625199994E-5</v>
      </c>
      <c r="EM131">
        <v>1.9354443463799999E-4</v>
      </c>
      <c r="EN131" s="1">
        <v>8.4003548318100006E-5</v>
      </c>
      <c r="EO131">
        <v>1.11367083726E-4</v>
      </c>
      <c r="EP131" s="1">
        <v>5.2492643183800001E-5</v>
      </c>
      <c r="EQ131" s="1">
        <v>9.4387599467299994E-5</v>
      </c>
      <c r="ER131" s="1">
        <v>7.0095146456900005E-5</v>
      </c>
      <c r="ES131" s="1">
        <v>8.4705333346900006E-5</v>
      </c>
      <c r="ET131" s="1">
        <v>4.35309399232E-5</v>
      </c>
      <c r="EU131">
        <v>1.39118000709E-4</v>
      </c>
      <c r="EV131" s="1">
        <v>6.6576266849000004E-5</v>
      </c>
      <c r="EW131">
        <v>1.26787651234E-4</v>
      </c>
      <c r="EX131">
        <v>2.4334330789200002E-2</v>
      </c>
      <c r="EY131">
        <v>1.2426454694099999E-4</v>
      </c>
      <c r="EZ131" s="1">
        <v>9.6152153651199996E-5</v>
      </c>
      <c r="FA131" s="1">
        <v>8.9733505014800001E-5</v>
      </c>
      <c r="FB131" s="1">
        <v>9.5204377981099997E-5</v>
      </c>
      <c r="FC131">
        <v>1.2307227579E-4</v>
      </c>
      <c r="FD131">
        <v>2.2154548682900001E-4</v>
      </c>
      <c r="FE131" s="1">
        <v>4.7050975807500001E-5</v>
      </c>
      <c r="FF131">
        <v>8.9862165472800008E-3</v>
      </c>
      <c r="FG131" s="1">
        <v>9.9153858411400004E-5</v>
      </c>
      <c r="FH131" s="1">
        <v>2.35336370841E-5</v>
      </c>
      <c r="FI131">
        <v>2.53537316746E-4</v>
      </c>
      <c r="FJ131">
        <v>2.1813625220000001E-2</v>
      </c>
      <c r="FK131" s="1">
        <v>5.0764067074800003E-5</v>
      </c>
      <c r="FL131">
        <v>1.8200848136000001E-4</v>
      </c>
      <c r="FM131" s="1">
        <v>3.9576711497999998E-5</v>
      </c>
      <c r="FN131">
        <v>6.2065433247300003E-2</v>
      </c>
      <c r="FO131" s="1">
        <v>2.2716937587899999E-5</v>
      </c>
      <c r="FP131" s="1">
        <v>5.6599376549700002E-5</v>
      </c>
      <c r="FQ131">
        <v>1.08438975578E-4</v>
      </c>
      <c r="FR131">
        <v>1.1420205672800001E-2</v>
      </c>
      <c r="FS131" s="1">
        <v>5.5254112247099998E-5</v>
      </c>
      <c r="FT131" s="1">
        <v>5.0196618375899997E-5</v>
      </c>
      <c r="FU131">
        <v>3.2650465336699998E-2</v>
      </c>
      <c r="FV131">
        <v>1.14277451022E-4</v>
      </c>
      <c r="FW131">
        <v>1.7578801333900001E-4</v>
      </c>
      <c r="FX131" s="1">
        <v>6.3136562639900002E-5</v>
      </c>
      <c r="FY131" s="1">
        <v>2.76432625065E-5</v>
      </c>
      <c r="FZ131" s="1">
        <v>5.1988898126200002E-5</v>
      </c>
      <c r="GA131" s="1">
        <v>5.8684606008899999E-5</v>
      </c>
      <c r="GB131">
        <v>1.4597170749399999E-4</v>
      </c>
      <c r="GC131">
        <v>1.16332739754E-4</v>
      </c>
      <c r="GD131" s="1">
        <v>6.1243295617700007E-5</v>
      </c>
      <c r="GE131" s="1">
        <v>4.9049272560799997E-5</v>
      </c>
      <c r="GF131" s="1">
        <v>7.2774232968500006E-5</v>
      </c>
      <c r="GG131" s="1">
        <v>5.06347090907E-5</v>
      </c>
      <c r="GH131">
        <v>1.62493027472E-2</v>
      </c>
      <c r="GI131">
        <v>3.0367304479999999E-2</v>
      </c>
      <c r="GJ131" s="1">
        <v>3.9424054953000003E-5</v>
      </c>
      <c r="GK131" s="1">
        <v>8.9664551642699999E-5</v>
      </c>
      <c r="GL131" s="1">
        <v>4.6092660597599997E-5</v>
      </c>
      <c r="GM131">
        <v>1.07643049851E-4</v>
      </c>
      <c r="GN131">
        <v>2.6473070003000001E-2</v>
      </c>
      <c r="GO131" s="1">
        <v>3.71880183433E-5</v>
      </c>
      <c r="GP131" s="1">
        <v>9.4047140961299995E-5</v>
      </c>
      <c r="GQ131" s="1">
        <v>4.2411230948799999E-5</v>
      </c>
      <c r="GR131">
        <v>1.00162046685E-4</v>
      </c>
      <c r="GS131">
        <v>1.9990020792900001E-4</v>
      </c>
      <c r="GT131">
        <v>1.13014815861E-4</v>
      </c>
      <c r="GU131">
        <v>1.74589712579E-2</v>
      </c>
      <c r="GV131" s="1">
        <v>7.2565809128199995E-5</v>
      </c>
      <c r="GW131">
        <v>1.14866055495E-4</v>
      </c>
      <c r="GX131" s="1">
        <v>7.9668395349099998E-5</v>
      </c>
      <c r="GY131" s="1">
        <v>7.2107142003699997E-5</v>
      </c>
      <c r="GZ131">
        <v>1.2680328405400001E-4</v>
      </c>
      <c r="HA131" s="1">
        <v>7.6778716289500006E-5</v>
      </c>
      <c r="HB131" s="1">
        <v>6.7531609571199995E-5</v>
      </c>
      <c r="HC131">
        <v>1.0865185552E-4</v>
      </c>
      <c r="HD131" s="1">
        <v>4.4524475359899998E-5</v>
      </c>
      <c r="HE131">
        <v>1.1292610037E-4</v>
      </c>
      <c r="HF131" s="1">
        <v>1.8255376965199999E-5</v>
      </c>
      <c r="HG131" s="1">
        <v>4.7686463674800002E-5</v>
      </c>
      <c r="HH131">
        <v>1.87042570426E-4</v>
      </c>
      <c r="HI131">
        <v>1.0820835422699999E-2</v>
      </c>
      <c r="HJ131" s="1">
        <v>7.2227017808400003E-5</v>
      </c>
      <c r="HK131" s="1">
        <v>5.3367686087199998E-5</v>
      </c>
      <c r="HL131" s="1">
        <v>5.2747870995899999E-5</v>
      </c>
      <c r="HM131">
        <v>1.36532627878E-4</v>
      </c>
      <c r="HN131">
        <v>1.86452111984E-2</v>
      </c>
      <c r="HO131" s="1">
        <v>5.6718122817900003E-5</v>
      </c>
      <c r="HP131">
        <v>1.0816777663800001E-2</v>
      </c>
      <c r="HQ131">
        <v>1.0592919653899999E-2</v>
      </c>
      <c r="HR131" s="1">
        <v>3.0635720787799998E-5</v>
      </c>
      <c r="HS131" s="1">
        <v>6.7825787220699999E-5</v>
      </c>
      <c r="HT131" s="1">
        <v>4.9486723757699999E-5</v>
      </c>
      <c r="HU131" s="1">
        <v>4.7085127037599997E-5</v>
      </c>
      <c r="HV131" s="1">
        <v>3.9835001966399998E-5</v>
      </c>
      <c r="HW131">
        <v>9.5789212320100004E-3</v>
      </c>
      <c r="HX131">
        <v>1.32994907148E-4</v>
      </c>
      <c r="HY131" s="1">
        <v>5.00763029343E-5</v>
      </c>
      <c r="HZ131" s="1">
        <v>8.4521908562999994E-5</v>
      </c>
      <c r="IA131">
        <v>9.0801633188099997E-3</v>
      </c>
      <c r="IB131" s="1">
        <v>4.8029492532600002E-5</v>
      </c>
      <c r="IC131" s="1">
        <v>2.5995118314299998E-5</v>
      </c>
      <c r="ID131">
        <v>1.03719916082E-2</v>
      </c>
      <c r="IE131" s="1">
        <v>6.5831730993199999E-5</v>
      </c>
      <c r="IF131">
        <v>9.2576450495400007E-3</v>
      </c>
      <c r="IG131">
        <v>1.08636175031E-2</v>
      </c>
      <c r="IH131">
        <v>5.6164270539100003E-2</v>
      </c>
      <c r="II131" s="1">
        <v>5.6872194244099999E-5</v>
      </c>
      <c r="IJ131" s="1">
        <v>2.2821493886899999E-5</v>
      </c>
      <c r="IK131" s="1">
        <v>3.4667749805500002E-5</v>
      </c>
      <c r="IL131" s="1">
        <v>1.89616365414E-5</v>
      </c>
      <c r="IM131" s="1">
        <v>8.8555875979299997E-5</v>
      </c>
      <c r="IN131" s="1">
        <v>3.6037786835000001E-5</v>
      </c>
      <c r="IO131" s="1">
        <v>5.5079453990400001E-5</v>
      </c>
      <c r="IP131" s="1">
        <v>4.5146591632500001E-5</v>
      </c>
      <c r="IQ131">
        <v>1.14506915405E-2</v>
      </c>
      <c r="IR131" s="1">
        <v>1.5951551565700001E-5</v>
      </c>
      <c r="IS131" s="1">
        <v>6.7588836781000004E-5</v>
      </c>
      <c r="IT131" s="1">
        <v>8.0299868785399997E-5</v>
      </c>
      <c r="IU131" s="1">
        <v>5.1741351112200002E-5</v>
      </c>
      <c r="IV131" s="1">
        <v>8.3618326085800002E-5</v>
      </c>
      <c r="IW131" s="1">
        <v>5.1305267947299999E-5</v>
      </c>
      <c r="IX131" s="1">
        <v>2.1235972406799999E-5</v>
      </c>
      <c r="IY131">
        <v>2.55443162078E-2</v>
      </c>
      <c r="IZ131" s="1">
        <v>5.8894799904900003E-5</v>
      </c>
      <c r="JA131" s="1">
        <v>9.96176971793E-5</v>
      </c>
      <c r="JB131" s="1">
        <v>6.7971459734099995E-5</v>
      </c>
      <c r="JC131" s="1">
        <v>5.6635300924200003E-5</v>
      </c>
      <c r="JD131" s="1">
        <v>6.1040306080200002E-5</v>
      </c>
      <c r="JE131" s="1">
        <v>7.4611871643E-5</v>
      </c>
      <c r="JF131" s="1">
        <v>2.2036463094100001E-5</v>
      </c>
      <c r="JG131" s="1">
        <v>9.4286452039099998E-5</v>
      </c>
      <c r="JH131">
        <v>1.5901955016900001E-2</v>
      </c>
      <c r="JI131" s="1">
        <v>5.6024123814999998E-5</v>
      </c>
      <c r="JJ131" s="1">
        <v>8.2113289902999994E-5</v>
      </c>
      <c r="JK131">
        <v>1.01174292275E-2</v>
      </c>
      <c r="JL131">
        <v>2.32799882508E-2</v>
      </c>
      <c r="JM131" s="1">
        <v>9.6053919682700001E-5</v>
      </c>
      <c r="JN131" s="1">
        <v>2.1180699029099999E-5</v>
      </c>
      <c r="JO131" s="1">
        <v>2.96686101786E-5</v>
      </c>
      <c r="JP131">
        <v>1.05170176559E-4</v>
      </c>
      <c r="JQ131" s="1">
        <v>6.1388112026699999E-5</v>
      </c>
      <c r="JR131">
        <v>1.74332348171E-4</v>
      </c>
      <c r="JS131" s="1">
        <v>8.2497157696599993E-5</v>
      </c>
      <c r="JT131" s="1">
        <v>1.6704412806799999E-5</v>
      </c>
      <c r="JU131">
        <v>1.0734683065199999E-4</v>
      </c>
      <c r="JV131">
        <v>1.06447434582E-4</v>
      </c>
      <c r="JW131">
        <v>6.9254261222799996E-3</v>
      </c>
      <c r="JX131" s="1">
        <v>7.4308770975500002E-5</v>
      </c>
      <c r="JY131">
        <v>7.5971516116100004E-3</v>
      </c>
      <c r="JZ131" s="1">
        <v>6.0038542190799998E-5</v>
      </c>
      <c r="KA131">
        <v>1.60478616326E-2</v>
      </c>
      <c r="KB131">
        <v>1.5180897774999999E-4</v>
      </c>
      <c r="KC131" s="1">
        <v>2.5692331735999999E-5</v>
      </c>
      <c r="KD131" s="1">
        <v>4.9714314501000003E-5</v>
      </c>
      <c r="KE131">
        <v>1.8582994631100001E-2</v>
      </c>
      <c r="KF131" s="1">
        <v>9.8410000894199999E-5</v>
      </c>
      <c r="KG131" s="1">
        <v>8.4540262154300005E-5</v>
      </c>
      <c r="KH131" s="1">
        <v>9.4473111142999997E-5</v>
      </c>
      <c r="KI131" s="1">
        <v>5.7041421623900003E-5</v>
      </c>
      <c r="KJ131" s="1">
        <v>3.1427987569399998E-5</v>
      </c>
      <c r="KK131">
        <v>4.3069471428500003E-3</v>
      </c>
      <c r="KL131" s="1">
        <v>9.4109009706399993E-5</v>
      </c>
      <c r="KM131" s="1">
        <v>7.5190432562399997E-6</v>
      </c>
      <c r="KN131">
        <v>6.4418989946400003E-3</v>
      </c>
      <c r="KO131">
        <v>1.5897817605999999E-4</v>
      </c>
      <c r="KP131" s="1">
        <v>4.3092273654099998E-5</v>
      </c>
      <c r="KQ131" s="1">
        <v>3.6201127539100003E-5</v>
      </c>
    </row>
    <row r="132" spans="1:303" x14ac:dyDescent="0.25">
      <c r="A132" t="s">
        <v>3</v>
      </c>
      <c r="B132" t="s">
        <v>1</v>
      </c>
      <c r="C132">
        <v>13</v>
      </c>
      <c r="D132">
        <v>1</v>
      </c>
      <c r="E132">
        <v>1.0015368502699999</v>
      </c>
      <c r="F132">
        <v>1.50045892991</v>
      </c>
      <c r="G132">
        <v>0.784333575984</v>
      </c>
      <c r="H132">
        <v>1.30185555535</v>
      </c>
      <c r="I132">
        <v>3.34961833794</v>
      </c>
      <c r="J132">
        <v>1.9067254757600001</v>
      </c>
      <c r="K132">
        <v>0.53855885994999997</v>
      </c>
      <c r="L132">
        <v>1.7206590319999999</v>
      </c>
      <c r="M132">
        <v>1.6616898390999999</v>
      </c>
      <c r="N132">
        <v>1.73807862477</v>
      </c>
      <c r="O132">
        <v>1.4677832880899999</v>
      </c>
      <c r="P132">
        <v>3.52859307177</v>
      </c>
      <c r="Q132">
        <v>0.98357373572899998</v>
      </c>
      <c r="R132">
        <v>1.1683627196299999</v>
      </c>
      <c r="S132">
        <v>0.51337582352699995</v>
      </c>
      <c r="T132">
        <v>0.30981136350799998</v>
      </c>
      <c r="U132">
        <v>1.8314078869199999</v>
      </c>
      <c r="V132">
        <v>1.09738944912</v>
      </c>
      <c r="W132">
        <v>1.052191423</v>
      </c>
      <c r="X132">
        <v>1.67352141059</v>
      </c>
      <c r="Y132">
        <v>1.00472209229</v>
      </c>
      <c r="Z132">
        <v>0.96853449778400003</v>
      </c>
      <c r="AA132">
        <v>1.3906367420500001</v>
      </c>
      <c r="AB132">
        <v>1.3457895664899999</v>
      </c>
      <c r="AC132">
        <v>6.4880898224900001</v>
      </c>
      <c r="AD132">
        <v>0.77387800253000005</v>
      </c>
      <c r="AE132">
        <v>1.35744486614</v>
      </c>
      <c r="AF132">
        <v>2.2046220658500002</v>
      </c>
      <c r="AG132">
        <v>0.73060574089999997</v>
      </c>
      <c r="AH132">
        <v>0.64783754573600005</v>
      </c>
      <c r="AI132">
        <v>1.02943183243</v>
      </c>
      <c r="AJ132">
        <v>1.2293635294</v>
      </c>
      <c r="AK132">
        <v>1.1265826675899999</v>
      </c>
      <c r="AL132">
        <v>1.10788459965</v>
      </c>
      <c r="AM132">
        <v>1.2884091899100001</v>
      </c>
      <c r="AN132">
        <v>1.1300630122499999</v>
      </c>
      <c r="AO132">
        <v>1.1025526857100001</v>
      </c>
      <c r="AP132">
        <v>1.0534118402699999</v>
      </c>
      <c r="AQ132">
        <v>1.2415287048400001</v>
      </c>
      <c r="AR132">
        <v>2.2291285372799998</v>
      </c>
      <c r="AS132">
        <v>1.2711720447199999</v>
      </c>
      <c r="AT132">
        <v>1.02790089038</v>
      </c>
      <c r="AU132">
        <v>0.78628619219899998</v>
      </c>
      <c r="AV132">
        <v>1.3363957716999999</v>
      </c>
      <c r="AW132">
        <v>0.97670081796399999</v>
      </c>
      <c r="AX132">
        <v>1.07077619629</v>
      </c>
      <c r="AY132">
        <v>1.5106220744500001</v>
      </c>
      <c r="AZ132">
        <v>1.09244291586</v>
      </c>
      <c r="BA132">
        <v>0.76998201421699997</v>
      </c>
      <c r="BB132">
        <v>1.2670503124200001</v>
      </c>
      <c r="BC132">
        <v>1.53299859191</v>
      </c>
      <c r="BD132">
        <v>0.83749605446200004</v>
      </c>
      <c r="BE132">
        <v>0.95992602822799999</v>
      </c>
      <c r="BF132">
        <v>1.0083437874700001</v>
      </c>
      <c r="BG132">
        <v>1.77126578016</v>
      </c>
      <c r="BH132">
        <v>1.1011285768300001</v>
      </c>
      <c r="BI132">
        <v>1.4755747886099999</v>
      </c>
      <c r="BJ132">
        <v>1.69326055314</v>
      </c>
      <c r="BK132">
        <v>1.138737761</v>
      </c>
      <c r="BL132">
        <v>0.98329108233399998</v>
      </c>
      <c r="BM132">
        <v>1.09388770285</v>
      </c>
      <c r="BN132">
        <v>1.7803740399900001</v>
      </c>
      <c r="BO132">
        <v>1.4511221946499999</v>
      </c>
      <c r="BP132">
        <v>1.38093826545</v>
      </c>
      <c r="BQ132">
        <v>1.2776412919</v>
      </c>
      <c r="BR132">
        <v>1.0028655499000001</v>
      </c>
      <c r="BS132">
        <v>1.3768361384600001</v>
      </c>
      <c r="BT132">
        <v>2.3309580842000002</v>
      </c>
      <c r="BU132">
        <v>1.5795556723499999</v>
      </c>
      <c r="BV132">
        <v>1.73745904694</v>
      </c>
      <c r="BW132">
        <v>0.98647528730900003</v>
      </c>
      <c r="BX132">
        <v>0.983455521512</v>
      </c>
      <c r="BY132">
        <v>1.13437490219</v>
      </c>
      <c r="BZ132">
        <v>1.0688137252100001</v>
      </c>
      <c r="CA132">
        <v>1.1363414655499999</v>
      </c>
      <c r="CB132">
        <v>1.0838052133</v>
      </c>
      <c r="CC132">
        <v>1.3667886811200001</v>
      </c>
      <c r="CD132">
        <v>1.1877793973199999</v>
      </c>
      <c r="CE132">
        <v>1.3054283663999999</v>
      </c>
      <c r="CF132">
        <v>1.68858350562</v>
      </c>
      <c r="CG132">
        <v>1.2084508605199999</v>
      </c>
      <c r="CH132">
        <v>0.76860057778900004</v>
      </c>
      <c r="CI132">
        <v>0.80783026448299999</v>
      </c>
      <c r="CJ132">
        <v>1.2710397286599999</v>
      </c>
      <c r="CK132">
        <v>1.17374578071</v>
      </c>
      <c r="CL132">
        <v>1.3319208140900001</v>
      </c>
      <c r="CM132">
        <v>1.0388988175</v>
      </c>
      <c r="CN132">
        <v>0.810731505362</v>
      </c>
      <c r="CO132">
        <v>1.0913079678099999</v>
      </c>
      <c r="CP132">
        <v>1.2849232533799999</v>
      </c>
      <c r="CQ132">
        <v>1.2792740011399999</v>
      </c>
      <c r="CR132">
        <v>1.1796917843700001</v>
      </c>
      <c r="CS132">
        <v>1.1761454628400001</v>
      </c>
      <c r="CT132">
        <v>1.8310076421799999</v>
      </c>
      <c r="CU132">
        <v>1.5125506880899999</v>
      </c>
      <c r="CV132">
        <v>1.22333870852</v>
      </c>
      <c r="CW132">
        <v>1.1962836727699999</v>
      </c>
      <c r="CX132">
        <v>1.7852572283399999</v>
      </c>
      <c r="CY132">
        <v>1.2184011508299999</v>
      </c>
      <c r="CZ132">
        <v>1.57904297106</v>
      </c>
      <c r="DA132">
        <v>1.1324998714500001</v>
      </c>
      <c r="DB132">
        <v>1.07680325244</v>
      </c>
      <c r="DC132">
        <v>1.1724713710500001</v>
      </c>
      <c r="DD132">
        <v>1.3842713178199999</v>
      </c>
      <c r="DE132">
        <v>1.5127692805899999</v>
      </c>
      <c r="DF132">
        <v>0.84136053372200004</v>
      </c>
      <c r="DG132">
        <v>1.1931024836599999</v>
      </c>
      <c r="DH132">
        <v>1.1641621769599999</v>
      </c>
      <c r="DI132">
        <v>1.03524816491</v>
      </c>
      <c r="DJ132">
        <v>1.0593674601</v>
      </c>
      <c r="DK132">
        <v>1.35133917575</v>
      </c>
      <c r="DL132">
        <v>0.92644994638599998</v>
      </c>
      <c r="DM132">
        <v>2.9305834214800002</v>
      </c>
      <c r="DN132">
        <v>1.2063724493600001</v>
      </c>
      <c r="DO132">
        <v>1.56746103491</v>
      </c>
      <c r="DP132">
        <v>1.13515399732</v>
      </c>
      <c r="DQ132">
        <v>1.09668480202</v>
      </c>
      <c r="DR132">
        <v>0.30388320776799999</v>
      </c>
      <c r="DS132">
        <v>1.59653793007</v>
      </c>
      <c r="DT132">
        <v>0.93019087264699996</v>
      </c>
      <c r="DU132">
        <v>1.0755411423300001</v>
      </c>
      <c r="DV132">
        <v>1.27752219789</v>
      </c>
      <c r="DW132">
        <v>1.1414916068500001</v>
      </c>
      <c r="DX132">
        <v>1.2574030592200001</v>
      </c>
      <c r="DY132">
        <v>1.3021368557999999</v>
      </c>
      <c r="DZ132">
        <v>1.1759847722900001</v>
      </c>
      <c r="EA132">
        <v>1.3267183248900001</v>
      </c>
      <c r="EB132">
        <v>1.48926605655</v>
      </c>
      <c r="EC132">
        <v>1.3620760666</v>
      </c>
      <c r="ED132">
        <v>1.6697648845099999</v>
      </c>
      <c r="EE132">
        <v>1.6746308084199999</v>
      </c>
      <c r="EF132">
        <v>0.96048803027999996</v>
      </c>
      <c r="EG132">
        <v>1.0195175064699999</v>
      </c>
      <c r="EH132">
        <v>1.2791930031500001</v>
      </c>
      <c r="EI132">
        <v>1.2290172685</v>
      </c>
      <c r="EJ132">
        <v>1.2929352697500001</v>
      </c>
      <c r="EK132">
        <v>0.937706865492</v>
      </c>
      <c r="EL132">
        <v>1.2027057666700001</v>
      </c>
      <c r="EM132">
        <v>1.5228734779199999</v>
      </c>
      <c r="EN132">
        <v>0.99310524365399999</v>
      </c>
      <c r="EO132">
        <v>1.5013704810699999</v>
      </c>
      <c r="EP132">
        <v>1.7437146019700001</v>
      </c>
      <c r="EQ132">
        <v>1.2738908446299999</v>
      </c>
      <c r="ER132">
        <v>1.4914839573600001</v>
      </c>
      <c r="ES132">
        <v>1.33731589032</v>
      </c>
      <c r="ET132">
        <v>0.92393409803399995</v>
      </c>
      <c r="EU132">
        <v>1.13587629429</v>
      </c>
      <c r="EV132">
        <v>0.94590826968800001</v>
      </c>
      <c r="EW132">
        <v>1.1734193714300001</v>
      </c>
      <c r="EX132">
        <v>1.2757533139499999</v>
      </c>
      <c r="EY132">
        <v>1.18629702787</v>
      </c>
      <c r="EZ132">
        <v>1.79297008888</v>
      </c>
      <c r="FA132">
        <v>1.2642392816800001</v>
      </c>
      <c r="FB132">
        <v>1.0370834061600001</v>
      </c>
      <c r="FC132">
        <v>1.0333031609700001</v>
      </c>
      <c r="FD132">
        <v>1.02888983804</v>
      </c>
      <c r="FE132">
        <v>2.39938767757</v>
      </c>
      <c r="FF132">
        <v>1.41144780049</v>
      </c>
      <c r="FG132">
        <v>1.3936266693899999</v>
      </c>
      <c r="FH132">
        <v>0.37082444874999998</v>
      </c>
      <c r="FI132">
        <v>1.2969386151</v>
      </c>
      <c r="FJ132">
        <v>1.32487197264</v>
      </c>
      <c r="FK132">
        <v>1.3278877499399999</v>
      </c>
      <c r="FL132">
        <v>1.1550962835900001</v>
      </c>
      <c r="FM132">
        <v>0.83590761572000005</v>
      </c>
      <c r="FN132">
        <v>1.2863493289100001</v>
      </c>
      <c r="FO132">
        <v>0.93184772081900002</v>
      </c>
      <c r="FP132">
        <v>0.87148987846199999</v>
      </c>
      <c r="FQ132">
        <v>1.1985829776200001</v>
      </c>
      <c r="FR132">
        <v>1.3150390681199999</v>
      </c>
      <c r="FS132">
        <v>0.90318607851300003</v>
      </c>
      <c r="FT132">
        <v>1.12633374088</v>
      </c>
      <c r="FU132">
        <v>1.3628907616199999</v>
      </c>
      <c r="FV132">
        <v>0.71893792685299995</v>
      </c>
      <c r="FW132">
        <v>1.07124784694</v>
      </c>
      <c r="FX132">
        <v>1.0595775700200001</v>
      </c>
      <c r="FY132">
        <v>3.6752897338900001</v>
      </c>
      <c r="FZ132">
        <v>0.85416550368499999</v>
      </c>
      <c r="GA132">
        <v>2.1893088476</v>
      </c>
      <c r="GB132">
        <v>0.90621200433100002</v>
      </c>
      <c r="GC132">
        <v>0.89268351977500005</v>
      </c>
      <c r="GD132">
        <v>0.78198754497800005</v>
      </c>
      <c r="GE132">
        <v>0.79376222526399998</v>
      </c>
      <c r="GF132">
        <v>1.43075377037</v>
      </c>
      <c r="GG132">
        <v>1.4054801649699999</v>
      </c>
      <c r="GH132">
        <v>1.4008858414500001</v>
      </c>
      <c r="GI132">
        <v>1.3742657142000001</v>
      </c>
      <c r="GJ132">
        <v>1.0280369259</v>
      </c>
      <c r="GK132">
        <v>1.1582647639400001</v>
      </c>
      <c r="GL132">
        <v>2.2643978017299999</v>
      </c>
      <c r="GM132">
        <v>1.06954624801</v>
      </c>
      <c r="GN132">
        <v>1.42714260475</v>
      </c>
      <c r="GO132">
        <v>1.74900740526</v>
      </c>
      <c r="GP132">
        <v>1.4667341168600001</v>
      </c>
      <c r="GQ132">
        <v>1.07662967345</v>
      </c>
      <c r="GR132">
        <v>1.7460389897599999</v>
      </c>
      <c r="GS132">
        <v>1.0506976815</v>
      </c>
      <c r="GT132">
        <v>1.27856478357</v>
      </c>
      <c r="GU132">
        <v>1.25902201004</v>
      </c>
      <c r="GV132">
        <v>1.42534520276</v>
      </c>
      <c r="GW132">
        <v>0.98455927440900004</v>
      </c>
      <c r="GX132">
        <v>1.0626484564300001</v>
      </c>
      <c r="GY132">
        <v>1.0460849731799999</v>
      </c>
      <c r="GZ132">
        <v>1.08496316793</v>
      </c>
      <c r="HA132">
        <v>1.07531546458</v>
      </c>
      <c r="HB132">
        <v>1.0275392553</v>
      </c>
      <c r="HC132">
        <v>0.94653645346600002</v>
      </c>
      <c r="HD132">
        <v>1.1381698653800001</v>
      </c>
      <c r="HE132">
        <v>1.1637603053800001</v>
      </c>
      <c r="HF132">
        <v>2.0284445141699998</v>
      </c>
      <c r="HG132">
        <v>1.0366243447900001</v>
      </c>
      <c r="HH132">
        <v>0.92523347401199996</v>
      </c>
      <c r="HI132">
        <v>1.43222435256</v>
      </c>
      <c r="HJ132">
        <v>1.4783959498599999</v>
      </c>
      <c r="HK132">
        <v>1.63654753928</v>
      </c>
      <c r="HL132">
        <v>0.79914138357499998</v>
      </c>
      <c r="HM132">
        <v>1.15366386857</v>
      </c>
      <c r="HN132">
        <v>1.37573018599</v>
      </c>
      <c r="HO132">
        <v>1.7219175715899999</v>
      </c>
      <c r="HP132">
        <v>1.21331522054</v>
      </c>
      <c r="HQ132">
        <v>1.3186924142100001</v>
      </c>
      <c r="HR132">
        <v>0.91976250497500001</v>
      </c>
      <c r="HS132">
        <v>0.89977187899400002</v>
      </c>
      <c r="HT132">
        <v>0.78196188150099999</v>
      </c>
      <c r="HU132">
        <v>1.9101231786099999</v>
      </c>
      <c r="HV132">
        <v>1.29377488007</v>
      </c>
      <c r="HW132">
        <v>1.3077305152400001</v>
      </c>
      <c r="HX132">
        <v>1.11884107583</v>
      </c>
      <c r="HY132">
        <v>0.93015278599899998</v>
      </c>
      <c r="HZ132">
        <v>1.1639126586599999</v>
      </c>
      <c r="IA132">
        <v>1.4009564322900001</v>
      </c>
      <c r="IB132">
        <v>1.52849956304</v>
      </c>
      <c r="IC132">
        <v>0.96104864278500002</v>
      </c>
      <c r="ID132">
        <v>1.3109996609000001</v>
      </c>
      <c r="IE132">
        <v>0.95463616232199999</v>
      </c>
      <c r="IF132">
        <v>1.30480641974</v>
      </c>
      <c r="IG132">
        <v>1.4347516848899999</v>
      </c>
      <c r="IH132">
        <v>1.24213698103</v>
      </c>
      <c r="II132">
        <v>1.22398705235</v>
      </c>
      <c r="IJ132">
        <v>1.1224294614400001</v>
      </c>
      <c r="IK132">
        <v>1.8307941616700001</v>
      </c>
      <c r="IL132">
        <v>1.8745012893099999</v>
      </c>
      <c r="IM132">
        <v>1.47229416064</v>
      </c>
      <c r="IN132">
        <v>1.4327325097300001</v>
      </c>
      <c r="IO132">
        <v>1.0137081939000001</v>
      </c>
      <c r="IP132">
        <v>1.4457370568800001</v>
      </c>
      <c r="IQ132">
        <v>1.4070002308</v>
      </c>
      <c r="IR132">
        <v>1.40772962742</v>
      </c>
      <c r="IS132">
        <v>1.2356695736400001</v>
      </c>
      <c r="IT132">
        <v>1.42151559188</v>
      </c>
      <c r="IU132">
        <v>0.78479836816100002</v>
      </c>
      <c r="IV132">
        <v>1.3607145032800001</v>
      </c>
      <c r="IW132">
        <v>1.3567149249299999</v>
      </c>
      <c r="IX132">
        <v>3.67353498705</v>
      </c>
      <c r="IY132">
        <v>1.56193912634</v>
      </c>
      <c r="IZ132">
        <v>1.1945974724799999</v>
      </c>
      <c r="JA132">
        <v>0.963429610444</v>
      </c>
      <c r="JB132">
        <v>1.14453127714</v>
      </c>
      <c r="JC132">
        <v>0.92274961186299997</v>
      </c>
      <c r="JD132">
        <v>1.1800149736900001</v>
      </c>
      <c r="JE132">
        <v>1.19376205139</v>
      </c>
      <c r="JF132">
        <v>2.0281649369300001</v>
      </c>
      <c r="JG132">
        <v>1.87276448184</v>
      </c>
      <c r="JH132">
        <v>1.48394609436</v>
      </c>
      <c r="JI132">
        <v>0.95387502237099997</v>
      </c>
      <c r="JJ132">
        <v>1.09777507267</v>
      </c>
      <c r="JK132">
        <v>1.3468719032300001</v>
      </c>
      <c r="JL132">
        <v>1.29147694933</v>
      </c>
      <c r="JM132">
        <v>1.09618737772</v>
      </c>
      <c r="JN132">
        <v>1.47727853614</v>
      </c>
      <c r="JO132">
        <v>1.26008186366</v>
      </c>
      <c r="JP132">
        <v>0.85167708336699999</v>
      </c>
      <c r="JQ132">
        <v>0.999119025253</v>
      </c>
      <c r="JR132">
        <v>1.0915826124100001</v>
      </c>
      <c r="JS132">
        <v>1.0278105666099999</v>
      </c>
      <c r="JT132">
        <v>0.97952214891099998</v>
      </c>
      <c r="JU132">
        <v>1.38952598559</v>
      </c>
      <c r="JV132">
        <v>1.1068102026</v>
      </c>
      <c r="JW132">
        <v>1.2879021130499999</v>
      </c>
      <c r="JX132">
        <v>0.934140626147</v>
      </c>
      <c r="JY132">
        <v>1.3454299973599999</v>
      </c>
      <c r="JZ132">
        <v>1.28919505502</v>
      </c>
      <c r="KA132">
        <v>1.3362804179900001</v>
      </c>
      <c r="KB132">
        <v>1.05302105364</v>
      </c>
      <c r="KC132">
        <v>1.3503227796099999</v>
      </c>
      <c r="KD132">
        <v>0.91556500248799999</v>
      </c>
      <c r="KE132">
        <v>1.30252237134</v>
      </c>
      <c r="KF132">
        <v>1.3816872899099999</v>
      </c>
      <c r="KG132">
        <v>0.96821638021699996</v>
      </c>
      <c r="KH132">
        <v>1.2001920538099999</v>
      </c>
      <c r="KI132">
        <v>2.4628095719299998</v>
      </c>
      <c r="KJ132">
        <v>0.69421595612499998</v>
      </c>
      <c r="KK132">
        <v>1.5617804848600001</v>
      </c>
      <c r="KL132">
        <v>0.99086663419400001</v>
      </c>
      <c r="KM132">
        <v>2.56943078823</v>
      </c>
      <c r="KN132">
        <v>1.3998385997</v>
      </c>
      <c r="KO132">
        <v>0.96692117077200002</v>
      </c>
      <c r="KP132">
        <v>1.8198702360300001</v>
      </c>
      <c r="KQ132">
        <v>1.0178334741599999</v>
      </c>
    </row>
    <row r="133" spans="1:303" x14ac:dyDescent="0.25">
      <c r="A133" t="s">
        <v>0</v>
      </c>
      <c r="B133" t="s">
        <v>1</v>
      </c>
      <c r="C133">
        <v>14</v>
      </c>
      <c r="D133">
        <v>0.50975542470500002</v>
      </c>
      <c r="E133">
        <v>0.166729087586</v>
      </c>
      <c r="F133">
        <v>4.3217912029099997E-2</v>
      </c>
      <c r="G133">
        <v>7.6015649620699999E-3</v>
      </c>
      <c r="H133">
        <v>1.6541620888999999E-2</v>
      </c>
      <c r="I133">
        <v>2.0009643647399999E-2</v>
      </c>
      <c r="J133">
        <v>1.5469438677299999E-3</v>
      </c>
      <c r="K133">
        <v>3.9745636940699998E-2</v>
      </c>
      <c r="L133">
        <v>2.2278231786000001E-3</v>
      </c>
      <c r="M133">
        <v>1.02835967675E-3</v>
      </c>
      <c r="N133">
        <v>3.0685160526099998E-4</v>
      </c>
      <c r="O133">
        <v>1.40581226486E-3</v>
      </c>
      <c r="P133">
        <v>2.3031622969699999E-2</v>
      </c>
      <c r="Q133">
        <v>7.6417431600400005E-4</v>
      </c>
      <c r="R133">
        <v>5.1003063407899999E-4</v>
      </c>
      <c r="S133">
        <v>1.02948939552E-3</v>
      </c>
      <c r="T133">
        <v>1.28683656338E-3</v>
      </c>
      <c r="U133">
        <v>6.1111158676100004E-4</v>
      </c>
      <c r="V133">
        <v>4.1734732154199999E-4</v>
      </c>
      <c r="W133">
        <v>4.6808174444999998E-4</v>
      </c>
      <c r="X133">
        <v>1.2915683730999999E-4</v>
      </c>
      <c r="Y133">
        <v>2.7735594186199998E-4</v>
      </c>
      <c r="Z133">
        <v>3.2465396328399998E-4</v>
      </c>
      <c r="AA133">
        <v>2.0057536201100001E-3</v>
      </c>
      <c r="AB133">
        <v>3.2566885573499999E-4</v>
      </c>
      <c r="AC133">
        <v>6.6480335519299996E-4</v>
      </c>
      <c r="AD133">
        <v>6.1405123732999995E-4</v>
      </c>
      <c r="AE133">
        <v>6.4268435004300004E-4</v>
      </c>
      <c r="AF133">
        <v>6.2707464922100002E-4</v>
      </c>
      <c r="AG133">
        <v>2.9757669097799999E-4</v>
      </c>
      <c r="AH133">
        <v>1.4325060744099999E-4</v>
      </c>
      <c r="AI133">
        <v>1.14634051268E-3</v>
      </c>
      <c r="AJ133">
        <v>1.3499335521800001E-4</v>
      </c>
      <c r="AK133">
        <v>2.2013720558599999E-4</v>
      </c>
      <c r="AL133">
        <v>2.9359261743600002E-4</v>
      </c>
      <c r="AM133">
        <v>1.69600515017E-4</v>
      </c>
      <c r="AN133">
        <v>3.32834376073E-4</v>
      </c>
      <c r="AO133">
        <v>6.2208435299600001E-4</v>
      </c>
      <c r="AP133">
        <v>4.7825385596899999E-4</v>
      </c>
      <c r="AQ133">
        <v>5.4638323875000003E-4</v>
      </c>
      <c r="AR133">
        <v>2.3344575363899999E-4</v>
      </c>
      <c r="AS133" s="1">
        <v>2.5571832890699998E-5</v>
      </c>
      <c r="AT133">
        <v>6.4093451295799998E-4</v>
      </c>
      <c r="AU133">
        <v>1.16195561584E-4</v>
      </c>
      <c r="AV133">
        <v>2.5690353475099999E-4</v>
      </c>
      <c r="AW133">
        <v>1.32042294466E-4</v>
      </c>
      <c r="AX133">
        <v>1.8006955723800001E-4</v>
      </c>
      <c r="AY133">
        <v>3.2519635679099999E-4</v>
      </c>
      <c r="AZ133">
        <v>1.96160474135E-4</v>
      </c>
      <c r="BA133" s="1">
        <v>7.7964969968199999E-5</v>
      </c>
      <c r="BB133">
        <v>1.19795941562E-4</v>
      </c>
      <c r="BC133" s="1">
        <v>7.89653116792E-5</v>
      </c>
      <c r="BD133">
        <v>1.9776483982399999E-4</v>
      </c>
      <c r="BE133">
        <v>1.8316634466199999E-4</v>
      </c>
      <c r="BF133">
        <v>6.0097927170300002E-4</v>
      </c>
      <c r="BG133">
        <v>3.6490561524400001E-4</v>
      </c>
      <c r="BH133">
        <v>2.8562470461599999E-4</v>
      </c>
      <c r="BI133">
        <v>3.9573386878499997E-2</v>
      </c>
      <c r="BJ133">
        <v>1.67945214781E-4</v>
      </c>
      <c r="BK133">
        <v>1.5362098014599999E-4</v>
      </c>
      <c r="BL133">
        <v>2.75414521277E-4</v>
      </c>
      <c r="BM133">
        <v>2.9630507926599998E-4</v>
      </c>
      <c r="BN133">
        <v>1.3368466737999999E-4</v>
      </c>
      <c r="BO133">
        <v>3.63446340413E-4</v>
      </c>
      <c r="BP133">
        <v>1.4218053951000001E-4</v>
      </c>
      <c r="BQ133">
        <v>2.8358812315299999E-4</v>
      </c>
      <c r="BR133">
        <v>1.1799894761099999E-4</v>
      </c>
      <c r="BS133" s="1">
        <v>6.1598605187400006E-5</v>
      </c>
      <c r="BT133">
        <v>2.93044089353E-4</v>
      </c>
      <c r="BU133">
        <v>1.51729655136E-4</v>
      </c>
      <c r="BV133" s="1">
        <v>8.1412992918099993E-5</v>
      </c>
      <c r="BW133">
        <v>2.8001598086299997E-4</v>
      </c>
      <c r="BX133">
        <v>2.0708632462499999E-4</v>
      </c>
      <c r="BY133">
        <v>4.7485745279000002E-4</v>
      </c>
      <c r="BZ133">
        <v>2.5035884513100002E-4</v>
      </c>
      <c r="CA133">
        <v>1.5199412346400001E-4</v>
      </c>
      <c r="CB133">
        <v>3.3926702977799997E-4</v>
      </c>
      <c r="CC133">
        <v>1.3485882978799999E-4</v>
      </c>
      <c r="CD133">
        <v>4.1414904223799998E-4</v>
      </c>
      <c r="CE133">
        <v>3.0103148614699999E-4</v>
      </c>
      <c r="CF133" s="1">
        <v>8.7400958808099997E-5</v>
      </c>
      <c r="CG133">
        <v>4.2588394374200002E-4</v>
      </c>
      <c r="CH133">
        <v>1.3105814813700001E-4</v>
      </c>
      <c r="CI133">
        <v>9.5812666623900002E-3</v>
      </c>
      <c r="CJ133">
        <v>3.4810677245800001E-4</v>
      </c>
      <c r="CK133">
        <v>5.0658322416199995E-4</v>
      </c>
      <c r="CL133">
        <v>3.7602882543E-4</v>
      </c>
      <c r="CM133" s="1">
        <v>7.5648250028700006E-5</v>
      </c>
      <c r="CN133">
        <v>4.3071091831600001E-4</v>
      </c>
      <c r="CO133">
        <v>1.80256893545E-2</v>
      </c>
      <c r="CP133" s="1">
        <v>9.0199862000600004E-5</v>
      </c>
      <c r="CQ133">
        <v>1.2392466896300001E-4</v>
      </c>
      <c r="CR133" s="1">
        <v>8.6027408432099998E-5</v>
      </c>
      <c r="CS133">
        <v>2.6512167734199998E-4</v>
      </c>
      <c r="CT133">
        <v>2.7799314723600001E-4</v>
      </c>
      <c r="CU133">
        <v>2.29872468459E-4</v>
      </c>
      <c r="CV133" s="1">
        <v>5.6904870145599999E-5</v>
      </c>
      <c r="CW133" s="1">
        <v>4.5813860235499997E-5</v>
      </c>
      <c r="CX133">
        <v>1.1060061641499999E-4</v>
      </c>
      <c r="CY133">
        <v>4.1287795801800002E-4</v>
      </c>
      <c r="CZ133">
        <v>1.73900677197E-4</v>
      </c>
      <c r="DA133">
        <v>1.6462123831400001E-4</v>
      </c>
      <c r="DB133" s="1">
        <v>4.3214213081999998E-5</v>
      </c>
      <c r="DC133">
        <v>2.6659287700300002E-4</v>
      </c>
      <c r="DD133">
        <v>1.2619555967500001E-4</v>
      </c>
      <c r="DE133">
        <v>2.6418590974799997E-4</v>
      </c>
      <c r="DF133">
        <v>2.4495679913100001E-2</v>
      </c>
      <c r="DG133" s="1">
        <v>6.5113387675900007E-5</v>
      </c>
      <c r="DH133">
        <v>1.8070442150000001E-4</v>
      </c>
      <c r="DI133">
        <v>2.8828713318799999E-4</v>
      </c>
      <c r="DJ133">
        <v>2.5242466611500003E-4</v>
      </c>
      <c r="DK133" s="1">
        <v>6.19367857635E-5</v>
      </c>
      <c r="DL133" s="1">
        <v>6.2857147138599995E-5</v>
      </c>
      <c r="DM133">
        <v>1.1702739633500001E-4</v>
      </c>
      <c r="DN133">
        <v>1.5000634237900001E-2</v>
      </c>
      <c r="DO133" s="1">
        <v>6.2791182184400001E-5</v>
      </c>
      <c r="DP133">
        <v>1.5446785751699999E-4</v>
      </c>
      <c r="DQ133" s="1">
        <v>8.8212608074900005E-5</v>
      </c>
      <c r="DR133">
        <v>1.03006242856E-2</v>
      </c>
      <c r="DS133">
        <v>4.5984080096899999E-4</v>
      </c>
      <c r="DT133">
        <v>9.17092304702E-3</v>
      </c>
      <c r="DU133" s="1">
        <v>8.0421628718300005E-5</v>
      </c>
      <c r="DV133">
        <v>1.25182309668E-4</v>
      </c>
      <c r="DW133">
        <v>2.5105450468599998E-4</v>
      </c>
      <c r="DX133" s="1">
        <v>2.91921686177E-5</v>
      </c>
      <c r="DY133" s="1">
        <v>7.3419914059399998E-5</v>
      </c>
      <c r="DZ133">
        <v>1.0906869013700001E-2</v>
      </c>
      <c r="EA133" s="1">
        <v>3.93078487836E-5</v>
      </c>
      <c r="EB133" s="1">
        <v>9.1788280063099999E-5</v>
      </c>
      <c r="EC133" s="1">
        <v>9.57320488785E-5</v>
      </c>
      <c r="ED133" s="1">
        <v>5.1190330812500002E-5</v>
      </c>
      <c r="EE133" s="1">
        <v>3.7866728549999998E-5</v>
      </c>
      <c r="EF133">
        <v>7.7281995919000002E-3</v>
      </c>
      <c r="EG133">
        <v>1.18418503522E-4</v>
      </c>
      <c r="EH133">
        <v>2.18504361217E-4</v>
      </c>
      <c r="EI133">
        <v>1.55873495033E-4</v>
      </c>
      <c r="EJ133" s="1">
        <v>7.3716126079399996E-5</v>
      </c>
      <c r="EK133">
        <v>1.3383382291700001E-4</v>
      </c>
      <c r="EL133" s="1">
        <v>9.0034448673299996E-5</v>
      </c>
      <c r="EM133" s="1">
        <v>7.5377071748199999E-5</v>
      </c>
      <c r="EN133">
        <v>1.02135096193E-4</v>
      </c>
      <c r="EO133" s="1">
        <v>7.4601019532299998E-5</v>
      </c>
      <c r="EP133" s="1">
        <v>3.9252898199500002E-5</v>
      </c>
      <c r="EQ133" s="1">
        <v>8.1392035738899995E-5</v>
      </c>
      <c r="ER133">
        <v>6.9806890128099996E-3</v>
      </c>
      <c r="ES133">
        <v>2.22090114278E-4</v>
      </c>
      <c r="ET133">
        <v>1.02418018751E-4</v>
      </c>
      <c r="EU133">
        <v>9.5627743071100002E-3</v>
      </c>
      <c r="EV133">
        <v>1.4900063320100001E-4</v>
      </c>
      <c r="EW133" s="1">
        <v>7.7179479996600004E-5</v>
      </c>
      <c r="EX133" s="1">
        <v>1.9699878988399999E-5</v>
      </c>
      <c r="EY133" s="1">
        <v>7.7259685615999995E-5</v>
      </c>
      <c r="EZ133">
        <v>3.0065899740499999E-4</v>
      </c>
      <c r="FA133" s="1">
        <v>9.0500515538099994E-5</v>
      </c>
      <c r="FB133" s="1">
        <v>1.22920329839E-5</v>
      </c>
      <c r="FC133" s="1">
        <v>8.3525392081799994E-5</v>
      </c>
      <c r="FD133">
        <v>1.5052085775E-4</v>
      </c>
      <c r="FE133" s="1">
        <v>8.30640003141E-5</v>
      </c>
      <c r="FF133">
        <v>1.6880038108499999E-4</v>
      </c>
      <c r="FG133">
        <v>2.0835375040100001E-4</v>
      </c>
      <c r="FH133" s="1">
        <v>8.1452607184500004E-5</v>
      </c>
      <c r="FI133">
        <v>4.2240363962299998E-3</v>
      </c>
      <c r="FJ133">
        <v>1.1717543845E-4</v>
      </c>
      <c r="FK133" s="1">
        <v>9.9388524217899996E-5</v>
      </c>
      <c r="FL133" s="1">
        <v>3.7040490150299998E-5</v>
      </c>
      <c r="FM133">
        <v>1.5172168384399999E-4</v>
      </c>
      <c r="FN133" s="1">
        <v>5.9754117859899999E-5</v>
      </c>
      <c r="FO133" s="1">
        <v>5.2653928115799999E-5</v>
      </c>
      <c r="FP133" s="1">
        <v>4.5132390418599997E-5</v>
      </c>
      <c r="FQ133" s="1">
        <v>6.2509702365199998E-5</v>
      </c>
      <c r="FR133" s="1">
        <v>7.9734891131899994E-5</v>
      </c>
      <c r="FS133" s="1">
        <v>6.7264133129399999E-5</v>
      </c>
      <c r="FT133" s="1">
        <v>5.7210731372E-5</v>
      </c>
      <c r="FU133" s="1">
        <v>3.4324230931199997E-5</v>
      </c>
      <c r="FV133">
        <v>1.02776460684E-4</v>
      </c>
      <c r="FW133">
        <v>1.2980266653300001E-4</v>
      </c>
      <c r="FX133" s="1">
        <v>5.6426799199799999E-5</v>
      </c>
      <c r="FY133" s="1">
        <v>5.6083373200200003E-5</v>
      </c>
      <c r="FZ133" s="1">
        <v>6.1439451333300004E-5</v>
      </c>
      <c r="GA133">
        <v>1.9422026936200001E-4</v>
      </c>
      <c r="GB133" s="1">
        <v>9.39239531739E-5</v>
      </c>
      <c r="GC133" s="1">
        <v>5.2404356387699999E-5</v>
      </c>
      <c r="GD133">
        <v>1.0379460121E-4</v>
      </c>
      <c r="GE133">
        <v>2.2273314177699999E-3</v>
      </c>
      <c r="GF133" s="1">
        <v>6.0275333052399998E-5</v>
      </c>
      <c r="GG133">
        <v>1.0130333162700001E-4</v>
      </c>
      <c r="GH133">
        <v>5.8050295015599999E-3</v>
      </c>
      <c r="GI133" s="1">
        <v>8.9911639054800004E-5</v>
      </c>
      <c r="GJ133">
        <v>6.1279804691099999E-3</v>
      </c>
      <c r="GK133">
        <v>1.2865559608E-2</v>
      </c>
      <c r="GL133" s="1">
        <v>7.1027288701399995E-5</v>
      </c>
      <c r="GM133" s="1">
        <v>3.6652947979700002E-5</v>
      </c>
      <c r="GN133">
        <v>1.11100022053E-4</v>
      </c>
      <c r="GO133">
        <v>3.3996401996999998E-3</v>
      </c>
      <c r="GP133" s="1">
        <v>5.00270866025E-5</v>
      </c>
      <c r="GQ133">
        <v>3.2937679063300002E-3</v>
      </c>
      <c r="GR133" s="1">
        <v>7.8415274451800005E-5</v>
      </c>
      <c r="GS133" s="1">
        <v>7.6540805672099994E-5</v>
      </c>
      <c r="GT133" s="1">
        <v>6.7194443736099996E-5</v>
      </c>
      <c r="GU133">
        <v>1.4006501971300001E-4</v>
      </c>
      <c r="GV133" s="1">
        <v>8.5341007653700002E-5</v>
      </c>
      <c r="GW133" s="1">
        <v>9.79535578718E-5</v>
      </c>
      <c r="GX133">
        <v>1.33744068939E-4</v>
      </c>
      <c r="GY133" s="1">
        <v>7.5001660883299999E-5</v>
      </c>
      <c r="GZ133">
        <v>3.9788794754699996E-3</v>
      </c>
      <c r="HA133" s="1">
        <v>1.7734623995999999E-5</v>
      </c>
      <c r="HB133" s="1">
        <v>7.2641568222299994E-5</v>
      </c>
      <c r="HC133">
        <v>1.50698365326E-4</v>
      </c>
      <c r="HD133" s="1">
        <v>3.2562934344099999E-5</v>
      </c>
      <c r="HE133">
        <v>8.1260507192500008E-3</v>
      </c>
      <c r="HF133" s="1">
        <v>5.1209191328600001E-5</v>
      </c>
      <c r="HG133" s="1">
        <v>6.6071459543799998E-5</v>
      </c>
      <c r="HH133">
        <v>4.26386357665E-3</v>
      </c>
      <c r="HI133">
        <v>3.0697449610399999E-3</v>
      </c>
      <c r="HJ133">
        <v>1.6667797632099999E-4</v>
      </c>
      <c r="HK133" s="1">
        <v>8.6808524358899996E-5</v>
      </c>
      <c r="HL133" s="1">
        <v>4.817053026E-5</v>
      </c>
      <c r="HM133">
        <v>1.34567434341E-4</v>
      </c>
      <c r="HN133" s="1">
        <v>5.7161247022200001E-5</v>
      </c>
      <c r="HO133" s="1">
        <v>3.1301943491900002E-5</v>
      </c>
      <c r="HP133">
        <v>3.5307301300799999E-3</v>
      </c>
      <c r="HQ133" s="1">
        <v>3.5726914622799999E-5</v>
      </c>
      <c r="HR133">
        <v>3.01679840504E-3</v>
      </c>
      <c r="HS133" s="1">
        <v>2.3481323803400001E-5</v>
      </c>
      <c r="HT133">
        <v>2.2327960767599998E-3</v>
      </c>
      <c r="HU133">
        <v>2.0971460151400002E-3</v>
      </c>
      <c r="HV133">
        <v>1.53218607331E-3</v>
      </c>
      <c r="HW133" s="1">
        <v>6.9074828958000004E-5</v>
      </c>
      <c r="HX133">
        <v>2.3220602437199998E-3</v>
      </c>
      <c r="HY133" s="1">
        <v>9.433259007E-5</v>
      </c>
      <c r="HZ133" s="1">
        <v>8.5792639134600002E-5</v>
      </c>
      <c r="IA133" s="1">
        <v>4.0687724345599999E-5</v>
      </c>
      <c r="IB133">
        <v>2.05643192527E-3</v>
      </c>
      <c r="IC133">
        <v>1.44918648276E-3</v>
      </c>
      <c r="ID133" s="1">
        <v>8.1728782164699993E-5</v>
      </c>
      <c r="IE133">
        <v>3.5245283813900002E-3</v>
      </c>
      <c r="IF133">
        <v>1.1538855082E-4</v>
      </c>
      <c r="IG133">
        <v>1.14030547411E-4</v>
      </c>
      <c r="IH133" s="1">
        <v>3.74501257513E-5</v>
      </c>
      <c r="II133">
        <v>1.30045536706E-4</v>
      </c>
      <c r="IJ133">
        <v>1.42588006346E-4</v>
      </c>
      <c r="IK133" s="1">
        <v>3.7228498645500003E-5</v>
      </c>
      <c r="IL133" s="1">
        <v>2.83527661216E-5</v>
      </c>
      <c r="IM133">
        <v>5.7247958247600003E-3</v>
      </c>
      <c r="IN133">
        <v>1.1721957781400001E-4</v>
      </c>
      <c r="IO133" s="1">
        <v>7.9107123472899995E-5</v>
      </c>
      <c r="IP133" s="1">
        <v>2.61482638435E-5</v>
      </c>
      <c r="IQ133" s="1">
        <v>3.8891360787300003E-5</v>
      </c>
      <c r="IR133">
        <v>1.0761578422499999E-4</v>
      </c>
      <c r="IS133" s="1">
        <v>4.1581591490799998E-5</v>
      </c>
      <c r="IT133" s="1">
        <v>2.89758650015E-5</v>
      </c>
      <c r="IU133" s="1">
        <v>2.7134965224499999E-5</v>
      </c>
      <c r="IV133" s="1">
        <v>8.6422562498600006E-5</v>
      </c>
      <c r="IW133" s="1">
        <v>6.0513432013599998E-5</v>
      </c>
      <c r="IX133">
        <v>2.5046527629200002E-3</v>
      </c>
      <c r="IY133" s="1">
        <v>5.8703048593899999E-5</v>
      </c>
      <c r="IZ133" s="1">
        <v>4.1588383440000002E-5</v>
      </c>
      <c r="JA133" s="1">
        <v>5.7784570617000002E-5</v>
      </c>
      <c r="JB133" s="1">
        <v>7.5654767404200005E-5</v>
      </c>
      <c r="JC133">
        <v>1.3291464098900001E-4</v>
      </c>
      <c r="JD133" s="1">
        <v>6.4653468940699998E-5</v>
      </c>
      <c r="JE133" s="1">
        <v>5.6828386113800003E-5</v>
      </c>
      <c r="JF133" s="1">
        <v>5.1435689253300002E-5</v>
      </c>
      <c r="JG133" s="1">
        <v>2.20587486425E-5</v>
      </c>
      <c r="JH133" s="1">
        <v>4.1603359454299999E-5</v>
      </c>
      <c r="JI133" s="1">
        <v>4.0395365256200003E-5</v>
      </c>
      <c r="JJ133">
        <v>2.5041076694E-3</v>
      </c>
      <c r="JK133">
        <v>1.65791552974E-3</v>
      </c>
      <c r="JL133" s="1">
        <v>5.0922622229799997E-5</v>
      </c>
      <c r="JM133">
        <v>1.3300361042499999E-4</v>
      </c>
      <c r="JN133">
        <v>2.2840754251300002E-3</v>
      </c>
      <c r="JO133" s="1">
        <v>6.6494353325400002E-5</v>
      </c>
      <c r="JP133" s="1">
        <v>4.4566979785099997E-5</v>
      </c>
      <c r="JQ133" s="1">
        <v>6.9927550817599997E-5</v>
      </c>
      <c r="JR133" s="1">
        <v>4.9372649839500002E-5</v>
      </c>
      <c r="JS133">
        <v>1.5436860213900001E-3</v>
      </c>
      <c r="JT133" s="1">
        <v>3.9434683181099998E-5</v>
      </c>
      <c r="JU133" s="1">
        <v>5.0874716895800002E-5</v>
      </c>
      <c r="JV133" s="1">
        <v>3.4440597815099997E-5</v>
      </c>
      <c r="JW133" s="1">
        <v>5.4831985955E-5</v>
      </c>
      <c r="JX133">
        <v>4.8554553156E-3</v>
      </c>
      <c r="JY133" s="1">
        <v>9.3898378382200004E-5</v>
      </c>
      <c r="JZ133">
        <v>1.10041939641E-4</v>
      </c>
      <c r="KA133" s="1">
        <v>7.4997011149499998E-5</v>
      </c>
      <c r="KB133" s="1">
        <v>4.4954631934799997E-5</v>
      </c>
      <c r="KC133" s="1">
        <v>3.6371033731300001E-5</v>
      </c>
      <c r="KD133" s="1">
        <v>7.1913989004200002E-5</v>
      </c>
      <c r="KE133" s="1">
        <v>2.4495606755900001E-5</v>
      </c>
      <c r="KF133">
        <v>1.0464029598600001E-4</v>
      </c>
      <c r="KG133" s="1">
        <v>4.4358975055300001E-5</v>
      </c>
      <c r="KH133">
        <v>1.39303272152E-3</v>
      </c>
      <c r="KI133" s="1">
        <v>7.8793902180699995E-5</v>
      </c>
      <c r="KJ133" s="1">
        <v>4.9315236984700003E-5</v>
      </c>
      <c r="KK133" s="1">
        <v>7.1997216419500006E-5</v>
      </c>
      <c r="KL133" s="1">
        <v>2.7068199365499999E-5</v>
      </c>
      <c r="KM133">
        <v>1.6123813988500001E-3</v>
      </c>
      <c r="KN133">
        <v>1.33955593779E-3</v>
      </c>
      <c r="KO133" s="1">
        <v>9.1777994381599996E-5</v>
      </c>
      <c r="KP133" s="1">
        <v>6.1657122768800005E-5</v>
      </c>
      <c r="KQ133" s="1">
        <v>4.2532249955399998E-5</v>
      </c>
    </row>
    <row r="134" spans="1:303" x14ac:dyDescent="0.25">
      <c r="A134" t="s">
        <v>2</v>
      </c>
      <c r="B134" t="s">
        <v>1</v>
      </c>
      <c r="C134">
        <v>14</v>
      </c>
      <c r="D134">
        <v>0.50975542470500002</v>
      </c>
      <c r="E134">
        <v>0.16687416121699999</v>
      </c>
      <c r="F134">
        <v>3.7132634503999999E-2</v>
      </c>
      <c r="G134">
        <v>7.5721516809399998E-3</v>
      </c>
      <c r="H134">
        <v>1.7998411623100001E-2</v>
      </c>
      <c r="I134">
        <v>2.1906856423800001E-2</v>
      </c>
      <c r="J134">
        <v>2.7477284994599999E-3</v>
      </c>
      <c r="K134">
        <v>6.0440375666299999E-2</v>
      </c>
      <c r="L134">
        <v>2.2812287474700001E-3</v>
      </c>
      <c r="M134">
        <v>1.12866894316E-3</v>
      </c>
      <c r="N134">
        <v>4.0505947208700001E-4</v>
      </c>
      <c r="O134">
        <v>1.62725631296E-3</v>
      </c>
      <c r="P134">
        <v>2.16641260553E-2</v>
      </c>
      <c r="Q134">
        <v>7.6324752936900002E-4</v>
      </c>
      <c r="R134">
        <v>5.8862318776600005E-4</v>
      </c>
      <c r="S134">
        <v>9.7533433066499995E-4</v>
      </c>
      <c r="T134">
        <v>1.3086961069599999E-3</v>
      </c>
      <c r="U134">
        <v>5.7616140741299999E-4</v>
      </c>
      <c r="V134">
        <v>6.58679055296E-4</v>
      </c>
      <c r="W134">
        <v>4.3167652504800001E-4</v>
      </c>
      <c r="X134">
        <v>1.2129988668800001E-4</v>
      </c>
      <c r="Y134">
        <v>2.7307169161500003E-4</v>
      </c>
      <c r="Z134">
        <v>3.1184688097399998E-4</v>
      </c>
      <c r="AA134">
        <v>1.9553454844800002E-3</v>
      </c>
      <c r="AB134">
        <v>3.7360176427600001E-4</v>
      </c>
      <c r="AC134">
        <v>6.5430790319899999E-4</v>
      </c>
      <c r="AD134">
        <v>6.1414606593999997E-4</v>
      </c>
      <c r="AE134">
        <v>6.2038601671199995E-4</v>
      </c>
      <c r="AF134">
        <v>7.5817938899399998E-4</v>
      </c>
      <c r="AG134">
        <v>2.9874100694200003E-4</v>
      </c>
      <c r="AH134">
        <v>1.4982788664E-4</v>
      </c>
      <c r="AI134">
        <v>1.1479041998999999E-3</v>
      </c>
      <c r="AJ134">
        <v>1.4302893374900001E-4</v>
      </c>
      <c r="AK134">
        <v>2.1533201266300001E-4</v>
      </c>
      <c r="AL134">
        <v>2.62244886277E-4</v>
      </c>
      <c r="AM134">
        <v>1.7557733702999999E-4</v>
      </c>
      <c r="AN134">
        <v>3.0833122972399998E-4</v>
      </c>
      <c r="AO134">
        <v>5.8815154969700002E-4</v>
      </c>
      <c r="AP134">
        <v>4.8825273484699998E-4</v>
      </c>
      <c r="AQ134">
        <v>5.1209369765299996E-4</v>
      </c>
      <c r="AR134">
        <v>2.5498182163099999E-4</v>
      </c>
      <c r="AS134" s="1">
        <v>3.1295037571200001E-5</v>
      </c>
      <c r="AT134">
        <v>5.7690083405300004E-4</v>
      </c>
      <c r="AU134">
        <v>1.12150280324E-4</v>
      </c>
      <c r="AV134">
        <v>2.6249351553999999E-4</v>
      </c>
      <c r="AW134">
        <v>1.36829553639E-4</v>
      </c>
      <c r="AX134">
        <v>1.5649272836900001E-4</v>
      </c>
      <c r="AY134">
        <v>3.15538360465E-4</v>
      </c>
      <c r="AZ134">
        <v>1.8370422861599999E-4</v>
      </c>
      <c r="BA134" s="1">
        <v>9.1583025764600001E-5</v>
      </c>
      <c r="BB134">
        <v>1.14134155826E-4</v>
      </c>
      <c r="BC134" s="1">
        <v>8.3794459125500006E-5</v>
      </c>
      <c r="BD134">
        <v>2.1043748496899999E-4</v>
      </c>
      <c r="BE134">
        <v>1.8639671725800001E-4</v>
      </c>
      <c r="BF134">
        <v>6.0943410236599996E-4</v>
      </c>
      <c r="BG134">
        <v>3.7750802925899999E-4</v>
      </c>
      <c r="BH134">
        <v>2.2692049797600001E-4</v>
      </c>
      <c r="BI134">
        <v>3.8137762130800001E-2</v>
      </c>
      <c r="BJ134">
        <v>1.6684172780199999E-4</v>
      </c>
      <c r="BK134">
        <v>1.41728346638E-4</v>
      </c>
      <c r="BL134">
        <v>2.73737621591E-4</v>
      </c>
      <c r="BM134">
        <v>2.9333060141600002E-4</v>
      </c>
      <c r="BN134">
        <v>1.3763312195699999E-4</v>
      </c>
      <c r="BO134">
        <v>2.9787253348699999E-4</v>
      </c>
      <c r="BP134">
        <v>1.36817594592E-4</v>
      </c>
      <c r="BQ134">
        <v>2.72051126123E-4</v>
      </c>
      <c r="BR134">
        <v>1.16623078769E-4</v>
      </c>
      <c r="BS134" s="1">
        <v>5.9665965508400002E-5</v>
      </c>
      <c r="BT134">
        <v>2.9130041690499998E-4</v>
      </c>
      <c r="BU134">
        <v>1.3528875248800001E-4</v>
      </c>
      <c r="BV134" s="1">
        <v>7.7921050975399996E-5</v>
      </c>
      <c r="BW134">
        <v>2.6175435920799999E-4</v>
      </c>
      <c r="BX134">
        <v>2.08521975347E-4</v>
      </c>
      <c r="BY134">
        <v>4.8149827973399998E-4</v>
      </c>
      <c r="BZ134">
        <v>2.9285085267700001E-4</v>
      </c>
      <c r="CA134">
        <v>1.5553617810200001E-4</v>
      </c>
      <c r="CB134">
        <v>3.5105316869999998E-4</v>
      </c>
      <c r="CC134">
        <v>1.27717731665E-4</v>
      </c>
      <c r="CD134">
        <v>4.1202430039800002E-4</v>
      </c>
      <c r="CE134">
        <v>2.83828621662E-4</v>
      </c>
      <c r="CF134" s="1">
        <v>8.9249219823200006E-5</v>
      </c>
      <c r="CG134">
        <v>4.3628436330999998E-4</v>
      </c>
      <c r="CH134">
        <v>1.31811719153E-4</v>
      </c>
      <c r="CI134">
        <v>9.3585160464700005E-3</v>
      </c>
      <c r="CJ134">
        <v>3.56222441314E-4</v>
      </c>
      <c r="CK134">
        <v>4.9637856571800002E-4</v>
      </c>
      <c r="CL134">
        <v>3.7477955568400001E-4</v>
      </c>
      <c r="CM134" s="1">
        <v>6.2482694053800003E-5</v>
      </c>
      <c r="CN134">
        <v>3.8603695176600003E-4</v>
      </c>
      <c r="CO134">
        <v>1.70934049035E-2</v>
      </c>
      <c r="CP134" s="1">
        <v>8.4444582647700005E-5</v>
      </c>
      <c r="CQ134">
        <v>1.15516780379E-4</v>
      </c>
      <c r="CR134" s="1">
        <v>6.2317255882400006E-5</v>
      </c>
      <c r="CS134">
        <v>2.3917289211699999E-4</v>
      </c>
      <c r="CT134">
        <v>2.30353443371E-4</v>
      </c>
      <c r="CU134">
        <v>2.1640286083099999E-4</v>
      </c>
      <c r="CV134" s="1">
        <v>5.0187221245399997E-5</v>
      </c>
      <c r="CW134" s="1">
        <v>3.6607152506099997E-5</v>
      </c>
      <c r="CX134">
        <v>1.07095129785E-4</v>
      </c>
      <c r="CY134">
        <v>3.9606074876099998E-4</v>
      </c>
      <c r="CZ134">
        <v>1.6908406732000001E-4</v>
      </c>
      <c r="DA134">
        <v>1.71488746022E-4</v>
      </c>
      <c r="DB134" s="1">
        <v>4.7023184487199999E-5</v>
      </c>
      <c r="DC134">
        <v>2.6773408022999999E-4</v>
      </c>
      <c r="DD134">
        <v>1.2319573504399999E-4</v>
      </c>
      <c r="DE134">
        <v>2.6224187830399998E-4</v>
      </c>
      <c r="DF134">
        <v>2.37526377207E-2</v>
      </c>
      <c r="DG134" s="1">
        <v>7.0094168560099997E-5</v>
      </c>
      <c r="DH134">
        <v>1.5852984556E-4</v>
      </c>
      <c r="DI134">
        <v>2.7712526178699998E-4</v>
      </c>
      <c r="DJ134">
        <v>2.4881964298600001E-4</v>
      </c>
      <c r="DK134" s="1">
        <v>6.4187131358199993E-5</v>
      </c>
      <c r="DL134" s="1">
        <v>6.2642123404900001E-5</v>
      </c>
      <c r="DM134" s="1">
        <v>9.3972113567100007E-5</v>
      </c>
      <c r="DN134">
        <v>1.42378930861E-2</v>
      </c>
      <c r="DO134" s="1">
        <v>6.3259246812999995E-5</v>
      </c>
      <c r="DP134">
        <v>1.55399813485E-4</v>
      </c>
      <c r="DQ134" s="1">
        <v>8.8257192470199994E-5</v>
      </c>
      <c r="DR134">
        <v>9.51469677702E-3</v>
      </c>
      <c r="DS134">
        <v>4.6362413467700001E-4</v>
      </c>
      <c r="DT134">
        <v>8.6983743294099993E-3</v>
      </c>
      <c r="DU134" s="1">
        <v>7.6987121233100002E-5</v>
      </c>
      <c r="DV134">
        <v>1.3692026787400001E-4</v>
      </c>
      <c r="DW134">
        <v>2.4197669270800001E-4</v>
      </c>
      <c r="DX134" s="1">
        <v>3.1366730822700003E-5</v>
      </c>
      <c r="DY134" s="1">
        <v>6.2699106744299994E-5</v>
      </c>
      <c r="DZ134">
        <v>1.0409879691000001E-2</v>
      </c>
      <c r="EA134" s="1">
        <v>3.9240497030900002E-5</v>
      </c>
      <c r="EB134" s="1">
        <v>9.3549578737399998E-5</v>
      </c>
      <c r="EC134" s="1">
        <v>9.09486510222E-5</v>
      </c>
      <c r="ED134" s="1">
        <v>4.8226626900400002E-5</v>
      </c>
      <c r="EE134" s="1">
        <v>3.7414426600099997E-5</v>
      </c>
      <c r="EF134">
        <v>7.5120398032900004E-3</v>
      </c>
      <c r="EG134">
        <v>1.21231101319E-4</v>
      </c>
      <c r="EH134">
        <v>2.1638707508400001E-4</v>
      </c>
      <c r="EI134">
        <v>1.4699456682599999E-4</v>
      </c>
      <c r="EJ134" s="1">
        <v>7.3278781671900004E-5</v>
      </c>
      <c r="EK134">
        <v>1.17316691912E-4</v>
      </c>
      <c r="EL134" s="1">
        <v>8.3032911617199996E-5</v>
      </c>
      <c r="EM134" s="1">
        <v>7.0990084268399993E-5</v>
      </c>
      <c r="EN134">
        <v>1.0444322047299999E-4</v>
      </c>
      <c r="EO134" s="1">
        <v>6.8367242460899995E-5</v>
      </c>
      <c r="EP134" s="1">
        <v>3.8737816771000001E-5</v>
      </c>
      <c r="EQ134" s="1">
        <v>7.7289607251400001E-5</v>
      </c>
      <c r="ER134">
        <v>6.6008933433299999E-3</v>
      </c>
      <c r="ES134">
        <v>2.0540155708900001E-4</v>
      </c>
      <c r="ET134">
        <v>1.02376581371E-4</v>
      </c>
      <c r="EU134">
        <v>9.1546352860200006E-3</v>
      </c>
      <c r="EV134">
        <v>1.29083024984E-4</v>
      </c>
      <c r="EW134" s="1">
        <v>7.0574557965199996E-5</v>
      </c>
      <c r="EX134" s="1">
        <v>1.7222894531800001E-5</v>
      </c>
      <c r="EY134" s="1">
        <v>7.3132544394799995E-5</v>
      </c>
      <c r="EZ134">
        <v>2.8421531043699999E-4</v>
      </c>
      <c r="FA134" s="1">
        <v>8.46037528306E-5</v>
      </c>
      <c r="FB134" s="1">
        <v>1.2428385062600001E-5</v>
      </c>
      <c r="FC134" s="1">
        <v>8.4482551688999993E-5</v>
      </c>
      <c r="FD134">
        <v>1.3170731126600001E-4</v>
      </c>
      <c r="FE134" s="1">
        <v>7.9285373476799994E-5</v>
      </c>
      <c r="FF134">
        <v>1.71228990153E-4</v>
      </c>
      <c r="FG134">
        <v>2.0713477515299999E-4</v>
      </c>
      <c r="FH134" s="1">
        <v>8.5252194198299995E-5</v>
      </c>
      <c r="FI134">
        <v>4.0459935437100001E-3</v>
      </c>
      <c r="FJ134">
        <v>1.21371907397E-4</v>
      </c>
      <c r="FK134">
        <v>1.05072101781E-4</v>
      </c>
      <c r="FL134" s="1">
        <v>3.7210817999800001E-5</v>
      </c>
      <c r="FM134">
        <v>1.49124664057E-4</v>
      </c>
      <c r="FN134" s="1">
        <v>5.8464585918400001E-5</v>
      </c>
      <c r="FO134" s="1">
        <v>4.8712481384700003E-5</v>
      </c>
      <c r="FP134" s="1">
        <v>4.3247710654999997E-5</v>
      </c>
      <c r="FQ134" s="1">
        <v>5.9780991490900002E-5</v>
      </c>
      <c r="FR134" s="1">
        <v>6.3762470010700001E-5</v>
      </c>
      <c r="FS134" s="1">
        <v>6.2709101474600002E-5</v>
      </c>
      <c r="FT134" s="1">
        <v>6.3714198111999997E-5</v>
      </c>
      <c r="FU134" s="1">
        <v>3.3342623936200002E-5</v>
      </c>
      <c r="FV134">
        <v>1.00325464551E-4</v>
      </c>
      <c r="FW134">
        <v>1.26819986732E-4</v>
      </c>
      <c r="FX134" s="1">
        <v>5.2678072858700003E-5</v>
      </c>
      <c r="FY134" s="1">
        <v>4.9307028996100003E-5</v>
      </c>
      <c r="FZ134" s="1">
        <v>6.0500969928100002E-5</v>
      </c>
      <c r="GA134">
        <v>1.7779413951599999E-4</v>
      </c>
      <c r="GB134" s="1">
        <v>9.5348127545799994E-5</v>
      </c>
      <c r="GC134" s="1">
        <v>6.15287073015E-5</v>
      </c>
      <c r="GD134" s="1">
        <v>9.5816749578300002E-5</v>
      </c>
      <c r="GE134">
        <v>2.1061777462700001E-3</v>
      </c>
      <c r="GF134" s="1">
        <v>5.6302123339599998E-5</v>
      </c>
      <c r="GG134" s="1">
        <v>9.2123400792200005E-5</v>
      </c>
      <c r="GH134">
        <v>5.6198524582299998E-3</v>
      </c>
      <c r="GI134" s="1">
        <v>8.4777078818599994E-5</v>
      </c>
      <c r="GJ134">
        <v>5.9720584331199996E-3</v>
      </c>
      <c r="GK134">
        <v>1.2525806427499999E-2</v>
      </c>
      <c r="GL134" s="1">
        <v>6.0701199055800001E-5</v>
      </c>
      <c r="GM134" s="1">
        <v>3.9759112883800001E-5</v>
      </c>
      <c r="GN134">
        <v>1.04276058109E-4</v>
      </c>
      <c r="GO134">
        <v>3.3305597288500002E-3</v>
      </c>
      <c r="GP134" s="1">
        <v>4.9065793304100001E-5</v>
      </c>
      <c r="GQ134">
        <v>3.15364937704E-3</v>
      </c>
      <c r="GR134" s="1">
        <v>7.8706280428399999E-5</v>
      </c>
      <c r="GS134" s="1">
        <v>7.5566362829100004E-5</v>
      </c>
      <c r="GT134" s="1">
        <v>6.2919804501900006E-5</v>
      </c>
      <c r="GU134">
        <v>1.36702032125E-4</v>
      </c>
      <c r="GV134" s="1">
        <v>8.2446602777899998E-5</v>
      </c>
      <c r="GW134" s="1">
        <v>9.6013488946699999E-5</v>
      </c>
      <c r="GX134">
        <v>1.3477937422800001E-4</v>
      </c>
      <c r="GY134" s="1">
        <v>7.6287212527500003E-5</v>
      </c>
      <c r="GZ134">
        <v>3.8363105914299999E-3</v>
      </c>
      <c r="HA134" s="1">
        <v>1.6065642402399999E-5</v>
      </c>
      <c r="HB134" s="1">
        <v>6.6674788801000001E-5</v>
      </c>
      <c r="HC134">
        <v>1.5048179263999999E-4</v>
      </c>
      <c r="HD134" s="1">
        <v>3.0297733723099999E-5</v>
      </c>
      <c r="HE134">
        <v>7.8317348461299993E-3</v>
      </c>
      <c r="HF134" s="1">
        <v>5.0563979461599998E-5</v>
      </c>
      <c r="HG134" s="1">
        <v>6.51128048785E-5</v>
      </c>
      <c r="HH134">
        <v>4.0635353711300001E-3</v>
      </c>
      <c r="HI134">
        <v>2.96174740402E-3</v>
      </c>
      <c r="HJ134">
        <v>1.5264696535999999E-4</v>
      </c>
      <c r="HK134" s="1">
        <v>8.6146714726300006E-5</v>
      </c>
      <c r="HL134" s="1">
        <v>5.1177008655100001E-5</v>
      </c>
      <c r="HM134">
        <v>1.34228006397E-4</v>
      </c>
      <c r="HN134" s="1">
        <v>6.2086272705200003E-5</v>
      </c>
      <c r="HO134" s="1">
        <v>2.7848376545999999E-5</v>
      </c>
      <c r="HP134">
        <v>3.4226807413200002E-3</v>
      </c>
      <c r="HQ134" s="1">
        <v>3.39749827485E-5</v>
      </c>
      <c r="HR134">
        <v>2.9752232907200001E-3</v>
      </c>
      <c r="HS134" s="1">
        <v>2.3491211088500001E-5</v>
      </c>
      <c r="HT134">
        <v>2.2035183869399998E-3</v>
      </c>
      <c r="HU134">
        <v>1.96049769438E-3</v>
      </c>
      <c r="HV134">
        <v>1.5023453759600001E-3</v>
      </c>
      <c r="HW134" s="1">
        <v>5.5086369779699998E-5</v>
      </c>
      <c r="HX134">
        <v>2.26697140568E-3</v>
      </c>
      <c r="HY134" s="1">
        <v>9.3293378879999995E-5</v>
      </c>
      <c r="HZ134" s="1">
        <v>9.4435696761100001E-5</v>
      </c>
      <c r="IA134" s="1">
        <v>4.0073002574599998E-5</v>
      </c>
      <c r="IB134">
        <v>2.0127002974700001E-3</v>
      </c>
      <c r="IC134">
        <v>1.39982110912E-3</v>
      </c>
      <c r="ID134" s="1">
        <v>7.1505952988100001E-5</v>
      </c>
      <c r="IE134">
        <v>3.4297227380700001E-3</v>
      </c>
      <c r="IF134">
        <v>1.18782291957E-4</v>
      </c>
      <c r="IG134">
        <v>1.14135708958E-4</v>
      </c>
      <c r="IH134" s="1">
        <v>3.6084376803900001E-5</v>
      </c>
      <c r="II134">
        <v>1.2996849140400001E-4</v>
      </c>
      <c r="IJ134">
        <v>1.3490436431200001E-4</v>
      </c>
      <c r="IK134" s="1">
        <v>3.6816965334200001E-5</v>
      </c>
      <c r="IL134" s="1">
        <v>3.1882803750199999E-5</v>
      </c>
      <c r="IM134">
        <v>5.4768011646699997E-3</v>
      </c>
      <c r="IN134">
        <v>1.07113278528E-4</v>
      </c>
      <c r="IO134" s="1">
        <v>8.3067544179200002E-5</v>
      </c>
      <c r="IP134" s="1">
        <v>2.8922411246699999E-5</v>
      </c>
      <c r="IQ134" s="1">
        <v>4.5180485366400003E-5</v>
      </c>
      <c r="IR134">
        <v>1.05666343726E-4</v>
      </c>
      <c r="IS134" s="1">
        <v>4.4238022969400002E-5</v>
      </c>
      <c r="IT134" s="1">
        <v>2.7726592597E-5</v>
      </c>
      <c r="IU134" s="1">
        <v>2.6221923193599999E-5</v>
      </c>
      <c r="IV134" s="1">
        <v>8.7400052705100006E-5</v>
      </c>
      <c r="IW134" s="1">
        <v>5.5270668466299998E-5</v>
      </c>
      <c r="IX134">
        <v>2.3877714217600001E-3</v>
      </c>
      <c r="IY134" s="1">
        <v>5.26006918304E-5</v>
      </c>
      <c r="IZ134" s="1">
        <v>4.3129728776000003E-5</v>
      </c>
      <c r="JA134" s="1">
        <v>6.4248570849800005E-5</v>
      </c>
      <c r="JB134" s="1">
        <v>7.1879325590200004E-5</v>
      </c>
      <c r="JC134">
        <v>1.3382621922000001E-4</v>
      </c>
      <c r="JD134" s="1">
        <v>6.6357610638799998E-5</v>
      </c>
      <c r="JE134" s="1">
        <v>5.8422874090800002E-5</v>
      </c>
      <c r="JF134" s="1">
        <v>4.7832151816199998E-5</v>
      </c>
      <c r="JG134" s="1">
        <v>1.8605999750400002E-5</v>
      </c>
      <c r="JH134" s="1">
        <v>4.2834646559299999E-5</v>
      </c>
      <c r="JI134" s="1">
        <v>3.9541885058900002E-5</v>
      </c>
      <c r="JJ134">
        <v>2.38965638215E-3</v>
      </c>
      <c r="JK134">
        <v>1.60182877079E-3</v>
      </c>
      <c r="JL134" s="1">
        <v>5.2198975238700001E-5</v>
      </c>
      <c r="JM134">
        <v>1.3740372472300001E-4</v>
      </c>
      <c r="JN134">
        <v>2.19272419568E-3</v>
      </c>
      <c r="JO134" s="1">
        <v>6.8080287567999997E-5</v>
      </c>
      <c r="JP134" s="1">
        <v>4.6076277176300003E-5</v>
      </c>
      <c r="JQ134" s="1">
        <v>6.0497582749699997E-5</v>
      </c>
      <c r="JR134" s="1">
        <v>4.7392012969500002E-5</v>
      </c>
      <c r="JS134">
        <v>1.47591483345E-3</v>
      </c>
      <c r="JT134" s="1">
        <v>4.0908932863900001E-5</v>
      </c>
      <c r="JU134" s="1">
        <v>4.3298203681800001E-5</v>
      </c>
      <c r="JV134" s="1">
        <v>3.45871686122E-5</v>
      </c>
      <c r="JW134" s="1">
        <v>5.48010387839E-5</v>
      </c>
      <c r="JX134">
        <v>4.6789394309200002E-3</v>
      </c>
      <c r="JY134" s="1">
        <v>9.1840838949500001E-5</v>
      </c>
      <c r="JZ134">
        <v>1.0877603691E-4</v>
      </c>
      <c r="KA134" s="1">
        <v>7.4025584860500006E-5</v>
      </c>
      <c r="KB134" s="1">
        <v>4.4488986947399998E-5</v>
      </c>
      <c r="KC134" s="1">
        <v>3.8313987835200003E-5</v>
      </c>
      <c r="KD134" s="1">
        <v>7.7188563805299993E-5</v>
      </c>
      <c r="KE134" s="1">
        <v>2.5580270018299999E-5</v>
      </c>
      <c r="KF134">
        <v>1.0724193480299999E-4</v>
      </c>
      <c r="KG134" s="1">
        <v>4.2895071935900001E-5</v>
      </c>
      <c r="KH134">
        <v>1.34302324315E-3</v>
      </c>
      <c r="KI134" s="1">
        <v>7.2537305324100001E-5</v>
      </c>
      <c r="KJ134" s="1">
        <v>5.0792346268099999E-5</v>
      </c>
      <c r="KK134" s="1">
        <v>7.1516470847399994E-5</v>
      </c>
      <c r="KL134" s="1">
        <v>2.8728969644900001E-5</v>
      </c>
      <c r="KM134">
        <v>1.58199371214E-3</v>
      </c>
      <c r="KN134">
        <v>1.31259246309E-3</v>
      </c>
      <c r="KO134" s="1">
        <v>8.8410072556599999E-5</v>
      </c>
      <c r="KP134" s="1">
        <v>6.3510469956299997E-5</v>
      </c>
      <c r="KQ134" s="1">
        <v>4.1161177996E-5</v>
      </c>
    </row>
    <row r="135" spans="1:303" x14ac:dyDescent="0.25">
      <c r="A135" t="s">
        <v>3</v>
      </c>
      <c r="B135" t="s">
        <v>1</v>
      </c>
      <c r="C135">
        <v>14</v>
      </c>
      <c r="D135">
        <v>1</v>
      </c>
      <c r="E135">
        <v>0.99913064053599998</v>
      </c>
      <c r="F135">
        <v>1.1638794986200001</v>
      </c>
      <c r="G135">
        <v>1.003884402</v>
      </c>
      <c r="H135">
        <v>0.91906003904400002</v>
      </c>
      <c r="I135">
        <v>0.91339639336300005</v>
      </c>
      <c r="J135">
        <v>0.56299007272299995</v>
      </c>
      <c r="K135">
        <v>0.65760075946899998</v>
      </c>
      <c r="L135">
        <v>0.97658912157199995</v>
      </c>
      <c r="M135">
        <v>0.91112605071899999</v>
      </c>
      <c r="N135">
        <v>0.75754704285700003</v>
      </c>
      <c r="O135">
        <v>0.863915692731</v>
      </c>
      <c r="P135">
        <v>1.0631226439000001</v>
      </c>
      <c r="Q135">
        <v>1.00121426746</v>
      </c>
      <c r="R135">
        <v>0.86648070391999998</v>
      </c>
      <c r="S135">
        <v>1.0555246166900001</v>
      </c>
      <c r="T135">
        <v>0.98329670007500003</v>
      </c>
      <c r="U135">
        <v>1.0606603963700001</v>
      </c>
      <c r="V135">
        <v>0.63361255862999999</v>
      </c>
      <c r="W135">
        <v>1.08433448958</v>
      </c>
      <c r="X135">
        <v>1.0647729427999999</v>
      </c>
      <c r="Y135">
        <v>1.01568910428</v>
      </c>
      <c r="Z135">
        <v>1.04106849576</v>
      </c>
      <c r="AA135">
        <v>1.0257796568599999</v>
      </c>
      <c r="AB135">
        <v>0.87170052948099996</v>
      </c>
      <c r="AC135">
        <v>1.0160405398500001</v>
      </c>
      <c r="AD135">
        <v>0.99984559274200002</v>
      </c>
      <c r="AE135">
        <v>1.0359426755800001</v>
      </c>
      <c r="AF135">
        <v>0.82707952540499996</v>
      </c>
      <c r="AG135">
        <v>0.99610259074999996</v>
      </c>
      <c r="AH135">
        <v>0.95610110143000004</v>
      </c>
      <c r="AI135">
        <v>0.99863778944299997</v>
      </c>
      <c r="AJ135">
        <v>0.94381851055800003</v>
      </c>
      <c r="AK135">
        <v>1.0223152742799999</v>
      </c>
      <c r="AL135">
        <v>1.1195361008</v>
      </c>
      <c r="AM135">
        <v>0.96595903483800005</v>
      </c>
      <c r="AN135">
        <v>1.0794702060200001</v>
      </c>
      <c r="AO135">
        <v>1.05769397924</v>
      </c>
      <c r="AP135">
        <v>0.97952110010899995</v>
      </c>
      <c r="AQ135">
        <v>1.0669595061499999</v>
      </c>
      <c r="AR135">
        <v>0.91553881035899998</v>
      </c>
      <c r="AS135">
        <v>0.81712101583499996</v>
      </c>
      <c r="AT135">
        <v>1.1109959894699999</v>
      </c>
      <c r="AU135">
        <v>1.03607018412</v>
      </c>
      <c r="AV135">
        <v>0.97870430902799999</v>
      </c>
      <c r="AW135">
        <v>0.96501297384200002</v>
      </c>
      <c r="AX135">
        <v>1.1506576638699999</v>
      </c>
      <c r="AY135">
        <v>1.0306079942599999</v>
      </c>
      <c r="AZ135">
        <v>1.0678059814500001</v>
      </c>
      <c r="BA135">
        <v>0.85130371395000004</v>
      </c>
      <c r="BB135">
        <v>1.04960641006</v>
      </c>
      <c r="BC135">
        <v>0.94236913160199998</v>
      </c>
      <c r="BD135">
        <v>0.93977952575199997</v>
      </c>
      <c r="BE135">
        <v>0.98266936969800001</v>
      </c>
      <c r="BF135">
        <v>0.98612675163800001</v>
      </c>
      <c r="BG135">
        <v>0.96661683186000003</v>
      </c>
      <c r="BH135">
        <v>1.2586994439200001</v>
      </c>
      <c r="BI135">
        <v>1.03764313026</v>
      </c>
      <c r="BJ135">
        <v>1.00661397477</v>
      </c>
      <c r="BK135">
        <v>1.0839114671800001</v>
      </c>
      <c r="BL135">
        <v>1.00612593796</v>
      </c>
      <c r="BM135">
        <v>1.0101403598400001</v>
      </c>
      <c r="BN135">
        <v>0.97131174152199995</v>
      </c>
      <c r="BO135">
        <v>1.2201404948600001</v>
      </c>
      <c r="BP135">
        <v>1.0391977722900001</v>
      </c>
      <c r="BQ135">
        <v>1.0424074592000001</v>
      </c>
      <c r="BR135">
        <v>1.0117975692000001</v>
      </c>
      <c r="BS135">
        <v>1.0323909897800001</v>
      </c>
      <c r="BT135">
        <v>1.00598582201</v>
      </c>
      <c r="BU135">
        <v>1.12152453435</v>
      </c>
      <c r="BV135">
        <v>1.04481384554</v>
      </c>
      <c r="BW135">
        <v>1.0697662560800001</v>
      </c>
      <c r="BX135">
        <v>0.99311511067799996</v>
      </c>
      <c r="BY135">
        <v>0.98620799445499996</v>
      </c>
      <c r="BZ135">
        <v>0.85490222358099999</v>
      </c>
      <c r="CA135">
        <v>0.97722681191899996</v>
      </c>
      <c r="CB135">
        <v>0.966426342296</v>
      </c>
      <c r="CC135">
        <v>1.05591312991</v>
      </c>
      <c r="CD135">
        <v>1.0051568362300001</v>
      </c>
      <c r="CE135">
        <v>1.0606100413099999</v>
      </c>
      <c r="CF135">
        <v>0.979291012081</v>
      </c>
      <c r="CG135">
        <v>0.97616137445499995</v>
      </c>
      <c r="CH135">
        <v>0.99428297406900001</v>
      </c>
      <c r="CI135">
        <v>1.0238019163300001</v>
      </c>
      <c r="CJ135">
        <v>0.97721741273100005</v>
      </c>
      <c r="CK135">
        <v>1.0205582173500001</v>
      </c>
      <c r="CL135">
        <v>1.0033333455</v>
      </c>
      <c r="CM135">
        <v>1.21070723941</v>
      </c>
      <c r="CN135">
        <v>1.11572458633</v>
      </c>
      <c r="CO135">
        <v>1.0545405936500001</v>
      </c>
      <c r="CP135">
        <v>1.06815451237</v>
      </c>
      <c r="CQ135">
        <v>1.0727849976099999</v>
      </c>
      <c r="CR135">
        <v>1.3804749136300001</v>
      </c>
      <c r="CS135">
        <v>1.1084938389000001</v>
      </c>
      <c r="CT135">
        <v>1.2068113381200001</v>
      </c>
      <c r="CU135">
        <v>1.0622432049999999</v>
      </c>
      <c r="CV135">
        <v>1.1338517800600001</v>
      </c>
      <c r="CW135">
        <v>1.2515002424199999</v>
      </c>
      <c r="CX135">
        <v>1.03273245605</v>
      </c>
      <c r="CY135">
        <v>1.04246118635</v>
      </c>
      <c r="CZ135">
        <v>1.02848647985</v>
      </c>
      <c r="DA135">
        <v>0.95995359539799996</v>
      </c>
      <c r="DB135">
        <v>0.91899801243199997</v>
      </c>
      <c r="DC135">
        <v>0.99573754963799999</v>
      </c>
      <c r="DD135">
        <v>1.02435006885</v>
      </c>
      <c r="DE135">
        <v>1.0074131235499999</v>
      </c>
      <c r="DF135">
        <v>1.03128251275</v>
      </c>
      <c r="DG135">
        <v>0.92894157978400005</v>
      </c>
      <c r="DH135">
        <v>1.1398763486000001</v>
      </c>
      <c r="DI135">
        <v>1.0402773508600001</v>
      </c>
      <c r="DJ135">
        <v>1.01448849892</v>
      </c>
      <c r="DK135">
        <v>0.96494086046399996</v>
      </c>
      <c r="DL135">
        <v>1.0034325741500001</v>
      </c>
      <c r="DM135">
        <v>1.2453417497299999</v>
      </c>
      <c r="DN135">
        <v>1.05357120939</v>
      </c>
      <c r="DO135">
        <v>0.99260085043400004</v>
      </c>
      <c r="DP135">
        <v>0.99400285014800005</v>
      </c>
      <c r="DQ135">
        <v>0.99949483555899998</v>
      </c>
      <c r="DR135">
        <v>1.08260142462</v>
      </c>
      <c r="DS135">
        <v>0.99183965323400003</v>
      </c>
      <c r="DT135">
        <v>1.05432609586</v>
      </c>
      <c r="DU135">
        <v>1.0446114548800001</v>
      </c>
      <c r="DV135">
        <v>0.91427158017800003</v>
      </c>
      <c r="DW135">
        <v>1.0375152328799999</v>
      </c>
      <c r="DX135">
        <v>0.93067297267100002</v>
      </c>
      <c r="DY135">
        <v>1.1709881985799999</v>
      </c>
      <c r="DZ135">
        <v>1.04774208132</v>
      </c>
      <c r="EA135">
        <v>1.0017163837800001</v>
      </c>
      <c r="EB135">
        <v>0.98117256434400002</v>
      </c>
      <c r="EC135">
        <v>1.0525944893400001</v>
      </c>
      <c r="ED135">
        <v>1.06145368446</v>
      </c>
      <c r="EE135">
        <v>1.0120889718499999</v>
      </c>
      <c r="EF135">
        <v>1.02877511226</v>
      </c>
      <c r="EG135">
        <v>0.97679970101799996</v>
      </c>
      <c r="EH135">
        <v>1.00978471626</v>
      </c>
      <c r="EI135">
        <v>1.06040310468</v>
      </c>
      <c r="EJ135">
        <v>1.0059682270600001</v>
      </c>
      <c r="EK135">
        <v>1.14079097131</v>
      </c>
      <c r="EL135">
        <v>1.08432243215</v>
      </c>
      <c r="EM135">
        <v>1.06179718654</v>
      </c>
      <c r="EN135">
        <v>0.97790067876300002</v>
      </c>
      <c r="EO135">
        <v>1.09118075919</v>
      </c>
      <c r="EP135">
        <v>1.01329660449</v>
      </c>
      <c r="EQ135">
        <v>1.0530786561500001</v>
      </c>
      <c r="ER135">
        <v>1.0575370104799999</v>
      </c>
      <c r="ES135">
        <v>1.08124844536</v>
      </c>
      <c r="ET135">
        <v>1.0004047544800001</v>
      </c>
      <c r="EU135">
        <v>1.0445827723700001</v>
      </c>
      <c r="EV135">
        <v>1.15430075504</v>
      </c>
      <c r="EW135">
        <v>1.09358786256</v>
      </c>
      <c r="EX135">
        <v>1.1438192896099999</v>
      </c>
      <c r="EY135">
        <v>1.0564337157299999</v>
      </c>
      <c r="EZ135">
        <v>1.0578564432099999</v>
      </c>
      <c r="FA135">
        <v>1.06969859504</v>
      </c>
      <c r="FB135">
        <v>0.98902897858600003</v>
      </c>
      <c r="FC135">
        <v>0.98867032791999998</v>
      </c>
      <c r="FD135">
        <v>1.14284359997</v>
      </c>
      <c r="FE135">
        <v>1.04765856137</v>
      </c>
      <c r="FF135">
        <v>0.98581660111400005</v>
      </c>
      <c r="FG135">
        <v>1.0058849377000001</v>
      </c>
      <c r="FH135">
        <v>0.95543121148300003</v>
      </c>
      <c r="FI135">
        <v>1.0440047297699999</v>
      </c>
      <c r="FJ135">
        <v>0.96542470958500004</v>
      </c>
      <c r="FK135">
        <v>0.94590783408300005</v>
      </c>
      <c r="FL135">
        <v>0.99542262549799998</v>
      </c>
      <c r="FM135">
        <v>1.01741509229</v>
      </c>
      <c r="FN135">
        <v>1.0220566334500001</v>
      </c>
      <c r="FO135">
        <v>1.08091246061</v>
      </c>
      <c r="FP135">
        <v>1.04357871746</v>
      </c>
      <c r="FQ135">
        <v>1.0456451257499999</v>
      </c>
      <c r="FR135">
        <v>1.25049878272</v>
      </c>
      <c r="FS135">
        <v>1.0726374887800001</v>
      </c>
      <c r="FT135">
        <v>0.89792751172100005</v>
      </c>
      <c r="FU135">
        <v>1.0294400043900001</v>
      </c>
      <c r="FV135">
        <v>1.02443044888</v>
      </c>
      <c r="FW135">
        <v>1.0235190042</v>
      </c>
      <c r="FX135">
        <v>1.0711629362599999</v>
      </c>
      <c r="FY135">
        <v>1.1374316064500001</v>
      </c>
      <c r="FZ135">
        <v>1.0155118406600001</v>
      </c>
      <c r="GA135">
        <v>1.0923884774299999</v>
      </c>
      <c r="GB135">
        <v>0.98506342590499996</v>
      </c>
      <c r="GC135">
        <v>0.85170579207800001</v>
      </c>
      <c r="GD135">
        <v>1.08326155569</v>
      </c>
      <c r="GE135">
        <v>1.0575230042699999</v>
      </c>
      <c r="GF135">
        <v>1.07056944707</v>
      </c>
      <c r="GG135">
        <v>1.0996481974800001</v>
      </c>
      <c r="GH135">
        <v>1.0329505168899999</v>
      </c>
      <c r="GI135">
        <v>1.06056543004</v>
      </c>
      <c r="GJ135">
        <v>1.0261085918299999</v>
      </c>
      <c r="GK135">
        <v>1.02712425603</v>
      </c>
      <c r="GL135">
        <v>1.17011343773</v>
      </c>
      <c r="GM135">
        <v>0.92187539714</v>
      </c>
      <c r="GN135">
        <v>1.0654413301400001</v>
      </c>
      <c r="GO135">
        <v>1.0207413997899999</v>
      </c>
      <c r="GP135">
        <v>1.0195919241</v>
      </c>
      <c r="GQ135">
        <v>1.0444305985</v>
      </c>
      <c r="GR135">
        <v>0.99630263334799996</v>
      </c>
      <c r="GS135">
        <v>1.0128951931300001</v>
      </c>
      <c r="GT135">
        <v>1.06793789758</v>
      </c>
      <c r="GU135">
        <v>1.0246008602500001</v>
      </c>
      <c r="GV135">
        <v>1.03510641771</v>
      </c>
      <c r="GW135">
        <v>1.02020621213</v>
      </c>
      <c r="GX135">
        <v>0.99231851835899998</v>
      </c>
      <c r="GY135">
        <v>0.98314853038200001</v>
      </c>
      <c r="GZ135">
        <v>1.0371630191700001</v>
      </c>
      <c r="HA135">
        <v>1.10388514519</v>
      </c>
      <c r="HB135">
        <v>1.08949078848</v>
      </c>
      <c r="HC135">
        <v>1.0014391952899999</v>
      </c>
      <c r="HD135">
        <v>1.0747646883999999</v>
      </c>
      <c r="HE135">
        <v>1.0375799077600001</v>
      </c>
      <c r="HF135">
        <v>1.0127603063299999</v>
      </c>
      <c r="HG135">
        <v>1.0147229821699999</v>
      </c>
      <c r="HH135">
        <v>1.0492989939099999</v>
      </c>
      <c r="HI135">
        <v>1.0364641349499999</v>
      </c>
      <c r="HJ135">
        <v>1.0919180471600001</v>
      </c>
      <c r="HK135">
        <v>1.00768235486</v>
      </c>
      <c r="HL135">
        <v>0.94125333867399996</v>
      </c>
      <c r="HM135">
        <v>1.0025287415999999</v>
      </c>
      <c r="HN135">
        <v>0.92067448296800003</v>
      </c>
      <c r="HO135">
        <v>1.12401322355</v>
      </c>
      <c r="HP135">
        <v>1.03156864368</v>
      </c>
      <c r="HQ135">
        <v>1.0515653499299999</v>
      </c>
      <c r="HR135">
        <v>1.0139737795299999</v>
      </c>
      <c r="HS135">
        <v>0.99957910704899999</v>
      </c>
      <c r="HT135">
        <v>1.0132867916999999</v>
      </c>
      <c r="HU135">
        <v>1.0697008321699999</v>
      </c>
      <c r="HV135">
        <v>1.0198627411600001</v>
      </c>
      <c r="HW135">
        <v>1.25393684925</v>
      </c>
      <c r="HX135">
        <v>1.0243006320700001</v>
      </c>
      <c r="HY135">
        <v>1.0111391741</v>
      </c>
      <c r="HZ135">
        <v>0.90847679507900003</v>
      </c>
      <c r="IA135">
        <v>1.0153400477000001</v>
      </c>
      <c r="IB135">
        <v>1.02172783889</v>
      </c>
      <c r="IC135">
        <v>1.03526548737</v>
      </c>
      <c r="ID135">
        <v>1.1429647288</v>
      </c>
      <c r="IE135">
        <v>1.0276423637000001</v>
      </c>
      <c r="IF135">
        <v>0.97142889667300003</v>
      </c>
      <c r="IG135">
        <v>0.99907862711499995</v>
      </c>
      <c r="IH135">
        <v>1.03784876083</v>
      </c>
      <c r="II135">
        <v>1.0005927998499999</v>
      </c>
      <c r="IJ135">
        <v>1.0569562154100001</v>
      </c>
      <c r="IK135">
        <v>1.0111778172799999</v>
      </c>
      <c r="IL135">
        <v>0.88928082811499998</v>
      </c>
      <c r="IM135">
        <v>1.04528093181</v>
      </c>
      <c r="IN135">
        <v>1.0943515073400001</v>
      </c>
      <c r="IO135">
        <v>0.95232288680900001</v>
      </c>
      <c r="IP135">
        <v>0.90408312158100002</v>
      </c>
      <c r="IQ135">
        <v>0.86079997751000004</v>
      </c>
      <c r="IR135">
        <v>1.0184490201</v>
      </c>
      <c r="IS135">
        <v>0.93995139700499997</v>
      </c>
      <c r="IT135">
        <v>1.0450568312799999</v>
      </c>
      <c r="IU135">
        <v>1.0348197965599999</v>
      </c>
      <c r="IV135">
        <v>0.98881590827300003</v>
      </c>
      <c r="IW135">
        <v>1.09485616318</v>
      </c>
      <c r="IX135">
        <v>1.0489499707100001</v>
      </c>
      <c r="IY135">
        <v>1.11601286126</v>
      </c>
      <c r="IZ135">
        <v>0.96426257758300005</v>
      </c>
      <c r="JA135">
        <v>0.89939075457499995</v>
      </c>
      <c r="JB135">
        <v>1.0525247250600001</v>
      </c>
      <c r="JC135">
        <v>0.99318834353600005</v>
      </c>
      <c r="JD135">
        <v>0.97431882067999998</v>
      </c>
      <c r="JE135">
        <v>0.97270781347500002</v>
      </c>
      <c r="JF135">
        <v>1.0753371383100001</v>
      </c>
      <c r="JG135">
        <v>1.1855718014800001</v>
      </c>
      <c r="JH135">
        <v>0.97125487884499995</v>
      </c>
      <c r="JI135">
        <v>1.02158420612</v>
      </c>
      <c r="JJ135">
        <v>1.0478944538299999</v>
      </c>
      <c r="JK135">
        <v>1.0350142037500001</v>
      </c>
      <c r="JL135">
        <v>0.97554831291099997</v>
      </c>
      <c r="JM135">
        <v>0.96797674658199995</v>
      </c>
      <c r="JN135">
        <v>1.0416610669199999</v>
      </c>
      <c r="JO135">
        <v>0.97670494207299996</v>
      </c>
      <c r="JP135">
        <v>0.96724350395299996</v>
      </c>
      <c r="JQ135">
        <v>1.1558734686500001</v>
      </c>
      <c r="JR135">
        <v>1.04179263015</v>
      </c>
      <c r="JS135">
        <v>1.0459180884999999</v>
      </c>
      <c r="JT135">
        <v>0.96396264630799999</v>
      </c>
      <c r="JU135">
        <v>1.17498446979</v>
      </c>
      <c r="JV135">
        <v>0.99576227823700003</v>
      </c>
      <c r="JW135">
        <v>1.0005647187</v>
      </c>
      <c r="JX135">
        <v>1.0377256186599999</v>
      </c>
      <c r="JY135">
        <v>1.02240331705</v>
      </c>
      <c r="JZ135">
        <v>1.01163769858</v>
      </c>
      <c r="KA135">
        <v>1.0131228451700001</v>
      </c>
      <c r="KB135">
        <v>1.0104665226</v>
      </c>
      <c r="KC135">
        <v>0.94928864851600003</v>
      </c>
      <c r="KD135">
        <v>0.93166636945900005</v>
      </c>
      <c r="KE135">
        <v>0.957597661727</v>
      </c>
      <c r="KF135">
        <v>0.97574047109600004</v>
      </c>
      <c r="KG135">
        <v>1.03412753618</v>
      </c>
      <c r="KH135">
        <v>1.0372364950699999</v>
      </c>
      <c r="KI135">
        <v>1.0862535054</v>
      </c>
      <c r="KJ135">
        <v>0.97091866409299998</v>
      </c>
      <c r="KK135">
        <v>1.0067221657700001</v>
      </c>
      <c r="KL135">
        <v>0.94219179107899997</v>
      </c>
      <c r="KM135">
        <v>1.0192084750299999</v>
      </c>
      <c r="KN135">
        <v>1.02054215261</v>
      </c>
      <c r="KO135">
        <v>1.0380943225999999</v>
      </c>
      <c r="KP135">
        <v>0.97081824164099995</v>
      </c>
      <c r="KQ135">
        <v>1.0333098328600001</v>
      </c>
    </row>
    <row r="136" spans="1:303" x14ac:dyDescent="0.25">
      <c r="A136" t="s">
        <v>0</v>
      </c>
      <c r="B136" t="s">
        <v>1</v>
      </c>
      <c r="C136">
        <v>15</v>
      </c>
      <c r="D136">
        <v>5.7079198378599996</v>
      </c>
      <c r="E136">
        <v>1.7565359471500001E-2</v>
      </c>
      <c r="F136">
        <v>9.5239043920000002E-2</v>
      </c>
      <c r="G136">
        <v>2.8164406487299998E-2</v>
      </c>
      <c r="H136">
        <v>1.5625416262399999E-3</v>
      </c>
      <c r="I136">
        <v>1.41646460168E-2</v>
      </c>
      <c r="J136">
        <v>1.8046060621000001E-3</v>
      </c>
      <c r="K136">
        <v>6.8966548430999999E-4</v>
      </c>
      <c r="L136">
        <v>1.97061563413E-3</v>
      </c>
      <c r="M136">
        <v>1.9742617760200002E-3</v>
      </c>
      <c r="N136">
        <v>4.6955492486800001E-4</v>
      </c>
      <c r="O136">
        <v>1.42745023159</v>
      </c>
      <c r="P136">
        <v>2.1254472411199999E-4</v>
      </c>
      <c r="Q136">
        <v>2.9719963292299998E-4</v>
      </c>
      <c r="R136">
        <v>0.75974292255499998</v>
      </c>
      <c r="S136">
        <v>1.08737223435E-3</v>
      </c>
      <c r="T136">
        <v>1.38246569312E-3</v>
      </c>
      <c r="U136">
        <v>5.8684211169299997E-4</v>
      </c>
      <c r="V136">
        <v>1.3966709499000001E-3</v>
      </c>
      <c r="W136">
        <v>1.2096916049399999E-4</v>
      </c>
      <c r="X136">
        <v>3.2619306419000001E-4</v>
      </c>
      <c r="Y136">
        <v>3.1446823079699999E-4</v>
      </c>
      <c r="Z136">
        <v>1.7721053927200001E-4</v>
      </c>
      <c r="AA136">
        <v>2.1952235841399999E-4</v>
      </c>
      <c r="AB136">
        <v>1.9958917132400001E-3</v>
      </c>
      <c r="AC136">
        <v>2.0337452364900001E-4</v>
      </c>
      <c r="AD136" s="1">
        <v>9.5993538318700001E-5</v>
      </c>
      <c r="AE136">
        <v>4.03676581581E-4</v>
      </c>
      <c r="AF136" s="1">
        <v>8.57040352067E-5</v>
      </c>
      <c r="AG136">
        <v>1.9107061803200001E-4</v>
      </c>
      <c r="AH136">
        <v>1.13605228782E-4</v>
      </c>
      <c r="AI136">
        <v>3.4372664065900001E-4</v>
      </c>
      <c r="AJ136">
        <v>5.84463000581E-4</v>
      </c>
      <c r="AK136">
        <v>1.93580291805E-4</v>
      </c>
      <c r="AL136" s="1">
        <v>8.6694329401499994E-5</v>
      </c>
      <c r="AM136" s="1">
        <v>3.8002344514300002E-5</v>
      </c>
      <c r="AN136">
        <v>5.2674047287300002E-4</v>
      </c>
      <c r="AO136">
        <v>2.2270164575800001E-4</v>
      </c>
      <c r="AP136" s="1">
        <v>3.3367380776799998E-5</v>
      </c>
      <c r="AQ136">
        <v>3.5695276851999998E-4</v>
      </c>
      <c r="AR136">
        <v>2.5454761306100001E-4</v>
      </c>
      <c r="AS136" s="1">
        <v>2.7212499531200001E-5</v>
      </c>
      <c r="AT136">
        <v>4.7922386052199999E-4</v>
      </c>
      <c r="AU136">
        <v>2.9245373770099998E-4</v>
      </c>
      <c r="AV136" s="1">
        <v>9.1130349220999994E-5</v>
      </c>
      <c r="AW136">
        <v>1.3669977498599999E-4</v>
      </c>
      <c r="AX136">
        <v>1.1709788415299999E-4</v>
      </c>
      <c r="AY136">
        <v>4.9403209868400003E-4</v>
      </c>
      <c r="AZ136" s="1">
        <v>6.7244468421800001E-5</v>
      </c>
      <c r="BA136">
        <v>1.45652681091E-4</v>
      </c>
      <c r="BB136" s="1">
        <v>9.9544517163E-5</v>
      </c>
      <c r="BC136">
        <v>3.7121375982900002E-4</v>
      </c>
      <c r="BD136">
        <v>1.7432473348300001E-4</v>
      </c>
      <c r="BE136">
        <v>3.9487226854899998E-4</v>
      </c>
      <c r="BF136" s="1">
        <v>3.7352226777700003E-5</v>
      </c>
      <c r="BG136" s="1">
        <v>7.9786436405599996E-5</v>
      </c>
      <c r="BH136">
        <v>2.8872933800600003E-4</v>
      </c>
      <c r="BI136">
        <v>1.70069213713E-4</v>
      </c>
      <c r="BJ136">
        <v>1.30225479292E-4</v>
      </c>
      <c r="BK136">
        <v>1.5995166448900001E-4</v>
      </c>
      <c r="BL136">
        <v>6.6300584222100001E-4</v>
      </c>
      <c r="BM136">
        <v>4.6334991293600002E-4</v>
      </c>
      <c r="BN136" s="1">
        <v>1.6985136125800001E-5</v>
      </c>
      <c r="BO136">
        <v>2.3031105880900001E-4</v>
      </c>
      <c r="BP136" s="1">
        <v>2.41303833534E-5</v>
      </c>
      <c r="BQ136">
        <v>2.2015311046800001E-4</v>
      </c>
      <c r="BR136">
        <v>1.83349148094E-4</v>
      </c>
      <c r="BS136" s="1">
        <v>9.9713065982E-5</v>
      </c>
      <c r="BT136">
        <v>1.0802632800800001E-4</v>
      </c>
      <c r="BU136" s="1">
        <v>3.8116351207699999E-5</v>
      </c>
      <c r="BV136" s="1">
        <v>1.5503981480899999E-5</v>
      </c>
      <c r="BW136">
        <v>2.9481125652499999E-4</v>
      </c>
      <c r="BX136" s="1">
        <v>5.6410749585499998E-5</v>
      </c>
      <c r="BY136">
        <v>2.1934007155699999E-4</v>
      </c>
      <c r="BZ136">
        <v>1.5615448258299999E-4</v>
      </c>
      <c r="CA136">
        <v>1.03782243496E-4</v>
      </c>
      <c r="CB136" s="1">
        <v>6.8373775636400001E-5</v>
      </c>
      <c r="CC136">
        <v>3.7040162216899999E-4</v>
      </c>
      <c r="CD136">
        <v>1.3950049203500001E-4</v>
      </c>
      <c r="CE136" s="1">
        <v>7.3569920148099994E-5</v>
      </c>
      <c r="CF136">
        <v>1.5237801047499999E-4</v>
      </c>
      <c r="CG136" s="1">
        <v>2.32451404609E-5</v>
      </c>
      <c r="CH136">
        <v>2.6019228795599999E-4</v>
      </c>
      <c r="CI136" s="1">
        <v>7.4124611837699995E-5</v>
      </c>
      <c r="CJ136">
        <v>1.6310282877999999E-4</v>
      </c>
      <c r="CK136" s="1">
        <v>2.7590941515099999E-5</v>
      </c>
      <c r="CL136">
        <v>1.9316939350800001E-4</v>
      </c>
      <c r="CM136">
        <v>4.9769645773199998E-2</v>
      </c>
      <c r="CN136" s="1">
        <v>8.5236534551799996E-5</v>
      </c>
      <c r="CO136" s="1">
        <v>4.7131167393700003E-5</v>
      </c>
      <c r="CP136">
        <v>1.51023491482E-4</v>
      </c>
      <c r="CQ136" s="1">
        <v>8.6766517753399997E-5</v>
      </c>
      <c r="CR136">
        <v>3.2288400333700001E-4</v>
      </c>
      <c r="CS136">
        <v>7.9434576577399996E-2</v>
      </c>
      <c r="CT136" s="1">
        <v>9.1959422891899997E-5</v>
      </c>
      <c r="CU136">
        <v>1.1725338845E-4</v>
      </c>
      <c r="CV136">
        <v>3.63648944931E-2</v>
      </c>
      <c r="CW136" s="1">
        <v>8.0305670539599998E-5</v>
      </c>
      <c r="CX136" s="1">
        <v>5.1770942940200003E-5</v>
      </c>
      <c r="CY136" s="1">
        <v>4.6324277955900002E-5</v>
      </c>
      <c r="CZ136" s="1">
        <v>7.4411838641700006E-5</v>
      </c>
      <c r="DA136" s="1">
        <v>7.9044368989900006E-5</v>
      </c>
      <c r="DB136" s="1">
        <v>7.9026574659799996E-5</v>
      </c>
      <c r="DC136">
        <v>1.5197016937400001E-4</v>
      </c>
      <c r="DD136" s="1">
        <v>3.9032482345899999E-5</v>
      </c>
      <c r="DE136" s="1">
        <v>2.9536569984699999E-5</v>
      </c>
      <c r="DF136">
        <v>1.9510372887599999E-4</v>
      </c>
      <c r="DG136">
        <v>1.46603783876E-4</v>
      </c>
      <c r="DH136">
        <v>1.9527645076700001E-4</v>
      </c>
      <c r="DI136">
        <v>7.7769209763299998E-2</v>
      </c>
      <c r="DJ136">
        <v>1.30962707322E-4</v>
      </c>
      <c r="DK136" s="1">
        <v>2.1541973143899999E-5</v>
      </c>
      <c r="DL136">
        <v>2.0029669248699999E-4</v>
      </c>
      <c r="DM136">
        <v>2.3551053999000001E-4</v>
      </c>
      <c r="DN136">
        <v>1.6085345204E-4</v>
      </c>
      <c r="DO136" s="1">
        <v>8.0806009166100006E-5</v>
      </c>
      <c r="DP136" s="1">
        <v>3.8265749113100002E-5</v>
      </c>
      <c r="DQ136" s="1">
        <v>4.4656631505799999E-5</v>
      </c>
      <c r="DR136">
        <v>5.04953918672E-2</v>
      </c>
      <c r="DS136" s="1">
        <v>2.3351169433600001E-5</v>
      </c>
      <c r="DT136">
        <v>2.20368782108E-4</v>
      </c>
      <c r="DU136">
        <v>1.1166351733E-4</v>
      </c>
      <c r="DV136">
        <v>1.7008932120200001E-4</v>
      </c>
      <c r="DW136" s="1">
        <v>6.1912548458700005E-5</v>
      </c>
      <c r="DX136" s="1">
        <v>4.0834693067700001E-5</v>
      </c>
      <c r="DY136" s="1">
        <v>9.9527548792299999E-5</v>
      </c>
      <c r="DZ136" s="1">
        <v>6.0937973382100003E-5</v>
      </c>
      <c r="EA136" s="1">
        <v>4.8290049280899999E-5</v>
      </c>
      <c r="EB136">
        <v>8.9006761043099999E-2</v>
      </c>
      <c r="EC136" s="1">
        <v>7.9335392347099998E-5</v>
      </c>
      <c r="ED136">
        <v>1.10874728499E-4</v>
      </c>
      <c r="EE136">
        <v>1.2718713898700001E-4</v>
      </c>
      <c r="EF136">
        <v>1.06722991398E-4</v>
      </c>
      <c r="EG136">
        <v>1.1154124352400001E-4</v>
      </c>
      <c r="EH136" s="1">
        <v>9.6242159778100003E-5</v>
      </c>
      <c r="EI136" s="1">
        <v>7.8996545923499997E-5</v>
      </c>
      <c r="EJ136" s="1">
        <v>3.7641788153900001E-5</v>
      </c>
      <c r="EK136" s="1">
        <v>1.86329589303E-5</v>
      </c>
      <c r="EL136">
        <v>2.07267065142E-4</v>
      </c>
      <c r="EM136" s="1">
        <v>9.19490978456E-5</v>
      </c>
      <c r="EN136" s="1">
        <v>8.0753636201500001E-5</v>
      </c>
      <c r="EO136" s="1">
        <v>4.6410156453000001E-5</v>
      </c>
      <c r="EP136" s="1">
        <v>7.1906167569799995E-5</v>
      </c>
      <c r="EQ136" s="1">
        <v>2.5022518703000001E-5</v>
      </c>
      <c r="ER136">
        <v>1.8295252948100001E-4</v>
      </c>
      <c r="ES136">
        <v>4.3424528729800002E-2</v>
      </c>
      <c r="ET136" s="1">
        <v>2.91400967163E-5</v>
      </c>
      <c r="EU136" s="1">
        <v>3.2577777012499999E-5</v>
      </c>
      <c r="EV136">
        <v>1.98278463436E-4</v>
      </c>
      <c r="EW136" s="1">
        <v>9.0638732017199998E-5</v>
      </c>
      <c r="EX136">
        <v>2.91272559288E-2</v>
      </c>
      <c r="EY136" s="1">
        <v>6.4953915793899996E-5</v>
      </c>
      <c r="EZ136" s="1">
        <v>3.9942438932199999E-5</v>
      </c>
      <c r="FA136" s="1">
        <v>7.8898779786000002E-5</v>
      </c>
      <c r="FB136" s="1">
        <v>5.0849553103299998E-5</v>
      </c>
      <c r="FC136">
        <v>1.06877330973E-4</v>
      </c>
      <c r="FD136" s="1">
        <v>7.0069160430599994E-5</v>
      </c>
      <c r="FE136" s="1">
        <v>3.7553686354400002E-5</v>
      </c>
      <c r="FF136">
        <v>2.9981770562499999E-2</v>
      </c>
      <c r="FG136">
        <v>3.1092398776899999E-2</v>
      </c>
      <c r="FH136">
        <v>1.6173260203299999E-4</v>
      </c>
      <c r="FI136">
        <v>1.6648857499799999E-4</v>
      </c>
      <c r="FJ136" s="1">
        <v>5.6306281277000002E-5</v>
      </c>
      <c r="FK136" s="1">
        <v>7.8976537034400007E-5</v>
      </c>
      <c r="FL136" s="1">
        <v>5.2346867397499997E-6</v>
      </c>
      <c r="FM136">
        <v>1.28414835525E-4</v>
      </c>
      <c r="FN136">
        <v>1.3119563704600001E-4</v>
      </c>
      <c r="FO136" s="1">
        <v>4.7726265121200001E-5</v>
      </c>
      <c r="FP136" s="1">
        <v>9.8225061789899995E-5</v>
      </c>
      <c r="FQ136" s="1">
        <v>5.4233381762699999E-5</v>
      </c>
      <c r="FR136" s="1">
        <v>6.0543805315099999E-5</v>
      </c>
      <c r="FS136" s="1">
        <v>2.9405857931999999E-5</v>
      </c>
      <c r="FT136" s="1">
        <v>5.2581623960499998E-5</v>
      </c>
      <c r="FU136" s="1">
        <v>2.8447267252000001E-5</v>
      </c>
      <c r="FV136">
        <v>1.3656898498599999E-4</v>
      </c>
      <c r="FW136" s="1">
        <v>8.8523631849799999E-5</v>
      </c>
      <c r="FX136">
        <v>1.37313634268E-2</v>
      </c>
      <c r="FY136" s="1">
        <v>5.8603911980699998E-5</v>
      </c>
      <c r="FZ136">
        <v>1.9281119336200001E-2</v>
      </c>
      <c r="GA136">
        <v>1.4250517729099999E-4</v>
      </c>
      <c r="GB136">
        <v>1.28607265259E-4</v>
      </c>
      <c r="GC136" s="1">
        <v>2.66383362314E-5</v>
      </c>
      <c r="GD136" s="1">
        <v>4.8415862958999998E-5</v>
      </c>
      <c r="GE136" s="1">
        <v>4.2228328206499999E-5</v>
      </c>
      <c r="GF136" s="1">
        <v>8.7415652762899996E-5</v>
      </c>
      <c r="GG136">
        <v>1.1662229440399999E-4</v>
      </c>
      <c r="GH136" s="1">
        <v>3.5497070890899998E-5</v>
      </c>
      <c r="GI136" s="1">
        <v>1.65726792577E-5</v>
      </c>
      <c r="GJ136">
        <v>1.18489768695E-4</v>
      </c>
      <c r="GK136" s="1">
        <v>2.2816744883500001E-5</v>
      </c>
      <c r="GL136" s="1">
        <v>1.64522991801E-5</v>
      </c>
      <c r="GM136">
        <v>1.0662209549600001E-4</v>
      </c>
      <c r="GN136" s="1">
        <v>3.34393867038E-5</v>
      </c>
      <c r="GO136">
        <v>1.10228292033E-4</v>
      </c>
      <c r="GP136" s="1">
        <v>2.7656278497099999E-5</v>
      </c>
      <c r="GQ136">
        <v>1.2479060789099999E-4</v>
      </c>
      <c r="GR136">
        <v>1.0970464952100001E-4</v>
      </c>
      <c r="GS136" s="1">
        <v>1.3353148364999999E-5</v>
      </c>
      <c r="GT136">
        <v>1.04068312074E-4</v>
      </c>
      <c r="GU136" s="1">
        <v>3.3838373339199999E-5</v>
      </c>
      <c r="GV136" s="1">
        <v>2.0037547646099999E-5</v>
      </c>
      <c r="GW136" s="1">
        <v>3.82404732692E-5</v>
      </c>
      <c r="GX136">
        <v>1.02663503881E-4</v>
      </c>
      <c r="GY136" s="1">
        <v>3.0049419899E-5</v>
      </c>
      <c r="GZ136">
        <v>1.98177792671E-4</v>
      </c>
      <c r="HA136" s="1">
        <v>1.5331963682499999E-5</v>
      </c>
      <c r="HB136">
        <v>1.2357891063600001E-4</v>
      </c>
      <c r="HC136" s="1">
        <v>6.1044444936500004E-5</v>
      </c>
      <c r="HD136" s="1">
        <v>9.1001247236899998E-5</v>
      </c>
      <c r="HE136">
        <v>1.17113570168E-4</v>
      </c>
      <c r="HF136">
        <v>1.05021654165E-4</v>
      </c>
      <c r="HG136" s="1">
        <v>8.0537111806400003E-6</v>
      </c>
      <c r="HH136" s="1">
        <v>4.2079210209000002E-5</v>
      </c>
      <c r="HI136" s="1">
        <v>6.8514686276499999E-5</v>
      </c>
      <c r="HJ136" s="1">
        <v>5.3831828434500002E-5</v>
      </c>
      <c r="HK136">
        <v>3.5892095534899998E-2</v>
      </c>
      <c r="HL136">
        <v>1.17298811245E-4</v>
      </c>
      <c r="HM136">
        <v>1.08420220643E-4</v>
      </c>
      <c r="HN136">
        <v>1.53731912831E-2</v>
      </c>
      <c r="HO136">
        <v>1.5820630914699998E-2</v>
      </c>
      <c r="HP136" s="1">
        <v>1.9230025925900001E-5</v>
      </c>
      <c r="HQ136" s="1">
        <v>1.45830995666E-5</v>
      </c>
      <c r="HR136">
        <v>1.12287813736E-4</v>
      </c>
      <c r="HS136">
        <v>1.2132450461899999E-4</v>
      </c>
      <c r="HT136">
        <v>1.20122980161E-4</v>
      </c>
      <c r="HU136" s="1">
        <v>8.7385395235200001E-5</v>
      </c>
      <c r="HV136" s="1">
        <v>4.7996505860200001E-5</v>
      </c>
      <c r="HW136" s="1">
        <v>6.2268374283700002E-5</v>
      </c>
      <c r="HX136">
        <v>7.3266292407200007E-2</v>
      </c>
      <c r="HY136" s="1">
        <v>5.9525349553900003E-5</v>
      </c>
      <c r="HZ136" s="1">
        <v>5.8918685079900002E-5</v>
      </c>
      <c r="IA136" s="1">
        <v>9.5449631542599995E-5</v>
      </c>
      <c r="IB136" s="1">
        <v>9.6929531663699997E-5</v>
      </c>
      <c r="IC136">
        <v>6.6387703997299999E-2</v>
      </c>
      <c r="ID136">
        <v>1.81154851176E-2</v>
      </c>
      <c r="IE136" s="1">
        <v>2.7975113564700001E-5</v>
      </c>
      <c r="IF136">
        <v>1.2453532792500001E-4</v>
      </c>
      <c r="IG136" s="1">
        <v>5.4768594719700002E-5</v>
      </c>
      <c r="IH136">
        <v>1.15553322586E-4</v>
      </c>
      <c r="II136" s="1">
        <v>3.4282982168500001E-5</v>
      </c>
      <c r="IJ136">
        <v>1.70073062527E-2</v>
      </c>
      <c r="IK136" s="1">
        <v>7.5981111698000001E-5</v>
      </c>
      <c r="IL136" s="1">
        <v>5.76378728565E-5</v>
      </c>
      <c r="IM136" s="1">
        <v>2.8261291132600001E-5</v>
      </c>
      <c r="IN136" s="1">
        <v>2.8693243776400001E-5</v>
      </c>
      <c r="IO136">
        <v>1.13009060702E-4</v>
      </c>
      <c r="IP136" s="1">
        <v>7.8858838265500006E-5</v>
      </c>
      <c r="IQ136" s="1">
        <v>5.32070385087E-5</v>
      </c>
      <c r="IR136" s="1">
        <v>4.5088119819100001E-5</v>
      </c>
      <c r="IS136">
        <v>1.1547770802900001E-2</v>
      </c>
      <c r="IT136" s="1">
        <v>8.8808250558700003E-5</v>
      </c>
      <c r="IU136" s="1">
        <v>2.22468848781E-5</v>
      </c>
      <c r="IV136">
        <v>7.7795198366199997E-2</v>
      </c>
      <c r="IW136" s="1">
        <v>9.75313903959E-5</v>
      </c>
      <c r="IX136" s="1">
        <v>7.0326799589399998E-5</v>
      </c>
      <c r="IY136">
        <v>1.6977836991300001E-4</v>
      </c>
      <c r="IZ136" s="1">
        <v>4.4873051985900003E-5</v>
      </c>
      <c r="JA136">
        <v>1.44197333328E-2</v>
      </c>
      <c r="JB136" s="1">
        <v>3.1342394216100003E-5</v>
      </c>
      <c r="JC136" s="1">
        <v>6.20888638235E-5</v>
      </c>
      <c r="JD136">
        <v>9.3021234667700001E-3</v>
      </c>
      <c r="JE136" s="1">
        <v>8.8442014986300007E-5</v>
      </c>
      <c r="JF136">
        <v>1.7576503774399999E-2</v>
      </c>
      <c r="JG136">
        <v>6.3099718443300007E-2</v>
      </c>
      <c r="JH136" s="1">
        <v>8.2141930155000005E-5</v>
      </c>
      <c r="JI136" s="1">
        <v>3.7498321565399999E-5</v>
      </c>
      <c r="JJ136" s="1">
        <v>2.5260996358E-5</v>
      </c>
      <c r="JK136" s="1">
        <v>2.7756874550000001E-5</v>
      </c>
      <c r="JL136" s="1">
        <v>8.0269388447700004E-5</v>
      </c>
      <c r="JM136">
        <v>1.5025866330800001E-2</v>
      </c>
      <c r="JN136">
        <v>1.6567102536000002E-2</v>
      </c>
      <c r="JO136">
        <v>1.5060229850299999E-4</v>
      </c>
      <c r="JP136" s="1">
        <v>5.0562668279199998E-5</v>
      </c>
      <c r="JQ136" s="1">
        <v>2.06381602689E-5</v>
      </c>
      <c r="JR136" s="1">
        <v>3.5363025843599999E-5</v>
      </c>
      <c r="JS136" s="1">
        <v>2.4397437227500001E-5</v>
      </c>
      <c r="JT136" s="1">
        <v>3.0552824279699999E-5</v>
      </c>
      <c r="JU136" s="1">
        <v>7.5314263785000005E-5</v>
      </c>
      <c r="JV136" s="1">
        <v>2.83843671926E-5</v>
      </c>
      <c r="JW136" s="1">
        <v>6.9620839798100001E-6</v>
      </c>
      <c r="JX136">
        <v>1.1588818962400001E-2</v>
      </c>
      <c r="JY136" s="1">
        <v>3.02939368936E-5</v>
      </c>
      <c r="JZ136">
        <v>1.0963060196300001E-2</v>
      </c>
      <c r="KA136" s="1">
        <v>2.9268046145100001E-5</v>
      </c>
      <c r="KB136" s="1">
        <v>6.7775581283100004E-5</v>
      </c>
      <c r="KC136" s="1">
        <v>7.0070654156299995E-5</v>
      </c>
      <c r="KD136">
        <v>1.0003188531999999E-2</v>
      </c>
      <c r="KE136" s="1">
        <v>4.2577446291500001E-5</v>
      </c>
      <c r="KF136" s="1">
        <v>5.4914571894200002E-5</v>
      </c>
      <c r="KG136" s="1">
        <v>2.4393081376300001E-5</v>
      </c>
      <c r="KH136" s="1">
        <v>2.7220393865400002E-5</v>
      </c>
      <c r="KI136">
        <v>7.03583176501E-3</v>
      </c>
      <c r="KJ136" s="1">
        <v>5.7763272019900002E-5</v>
      </c>
      <c r="KK136">
        <v>6.5242413815900001E-3</v>
      </c>
      <c r="KL136" s="1">
        <v>5.2563783238899998E-5</v>
      </c>
      <c r="KM136">
        <v>1.3137410439099999E-4</v>
      </c>
      <c r="KN136">
        <v>1.4014188257499999E-4</v>
      </c>
      <c r="KO136" s="1">
        <v>8.1784242005600006E-6</v>
      </c>
      <c r="KP136" s="1">
        <v>4.5062728341899999E-5</v>
      </c>
      <c r="KQ136">
        <v>2.0251523512300001E-2</v>
      </c>
    </row>
    <row r="137" spans="1:303" x14ac:dyDescent="0.25">
      <c r="A137" t="s">
        <v>2</v>
      </c>
      <c r="B137" t="s">
        <v>1</v>
      </c>
      <c r="C137">
        <v>15</v>
      </c>
      <c r="D137">
        <v>5.7079198378599996</v>
      </c>
      <c r="E137">
        <v>1.94815246728E-2</v>
      </c>
      <c r="F137">
        <v>1.39719087546E-2</v>
      </c>
      <c r="G137">
        <v>0.110228343713</v>
      </c>
      <c r="H137">
        <v>1.6635264686300001E-3</v>
      </c>
      <c r="I137">
        <v>8.8700795740699993E-3</v>
      </c>
      <c r="J137">
        <v>4.0110825764999998E-4</v>
      </c>
      <c r="K137">
        <v>5.3850498049300003E-4</v>
      </c>
      <c r="L137">
        <v>1.9602305127999998E-3</v>
      </c>
      <c r="M137">
        <v>1.9827644252999998E-3</v>
      </c>
      <c r="N137">
        <v>4.5768488149900002E-4</v>
      </c>
      <c r="O137">
        <v>1.1473483812700001</v>
      </c>
      <c r="P137">
        <v>3.7196810230699998E-4</v>
      </c>
      <c r="Q137">
        <v>2.8457174329399998E-4</v>
      </c>
      <c r="R137">
        <v>0.65709978181899997</v>
      </c>
      <c r="S137">
        <v>1.16603457411E-3</v>
      </c>
      <c r="T137">
        <v>1.45665211748E-3</v>
      </c>
      <c r="U137">
        <v>5.8659681003599997E-4</v>
      </c>
      <c r="V137">
        <v>1.3924428866900001E-3</v>
      </c>
      <c r="W137">
        <v>1.3435928818800001E-4</v>
      </c>
      <c r="X137">
        <v>1.03817343761E-4</v>
      </c>
      <c r="Y137">
        <v>2.9227244303200003E-4</v>
      </c>
      <c r="Z137">
        <v>1.7765299628899999E-4</v>
      </c>
      <c r="AA137">
        <v>2.6698353303500002E-4</v>
      </c>
      <c r="AB137">
        <v>1.9928632966800001E-3</v>
      </c>
      <c r="AC137">
        <v>3.1946519876299999E-4</v>
      </c>
      <c r="AD137" s="1">
        <v>6.8983025269299999E-5</v>
      </c>
      <c r="AE137">
        <v>3.8688074806900001E-4</v>
      </c>
      <c r="AF137">
        <v>1.04254218375E-4</v>
      </c>
      <c r="AG137">
        <v>1.83336882384E-4</v>
      </c>
      <c r="AH137">
        <v>1.2274980708399999E-4</v>
      </c>
      <c r="AI137">
        <v>2.1942140873399999E-4</v>
      </c>
      <c r="AJ137">
        <v>3.8403177265700002E-4</v>
      </c>
      <c r="AK137">
        <v>2.23720552639E-4</v>
      </c>
      <c r="AL137" s="1">
        <v>3.2542946970800001E-5</v>
      </c>
      <c r="AM137" s="1">
        <v>5.1894762188600003E-5</v>
      </c>
      <c r="AN137">
        <v>4.5212892389899999E-4</v>
      </c>
      <c r="AO137">
        <v>1.8858529777300001E-4</v>
      </c>
      <c r="AP137" s="1">
        <v>7.0038682419300006E-5</v>
      </c>
      <c r="AQ137">
        <v>2.8756895483799999E-4</v>
      </c>
      <c r="AR137">
        <v>2.12123038291E-4</v>
      </c>
      <c r="AS137" s="1">
        <v>3.2652576342800001E-5</v>
      </c>
      <c r="AT137">
        <v>3.5032736221100001E-4</v>
      </c>
      <c r="AU137">
        <v>1.8436957355400001E-4</v>
      </c>
      <c r="AV137" s="1">
        <v>5.1512781250099997E-5</v>
      </c>
      <c r="AW137">
        <v>1.1910435168E-4</v>
      </c>
      <c r="AX137">
        <v>1.09666972014E-4</v>
      </c>
      <c r="AY137">
        <v>4.1407015977999999E-4</v>
      </c>
      <c r="AZ137" s="1">
        <v>4.8312743048699997E-5</v>
      </c>
      <c r="BA137">
        <v>1.77382775486E-4</v>
      </c>
      <c r="BB137">
        <v>1.2125059970299999E-4</v>
      </c>
      <c r="BC137">
        <v>2.5552877834700001E-4</v>
      </c>
      <c r="BD137">
        <v>1.75398262812E-4</v>
      </c>
      <c r="BE137">
        <v>3.7129270731099998E-4</v>
      </c>
      <c r="BF137" s="1">
        <v>6.0026349618899997E-5</v>
      </c>
      <c r="BG137" s="1">
        <v>7.5379307691900006E-5</v>
      </c>
      <c r="BH137">
        <v>2.87388996762E-4</v>
      </c>
      <c r="BI137">
        <v>1.62499915605E-4</v>
      </c>
      <c r="BJ137">
        <v>1.4312288121700001E-4</v>
      </c>
      <c r="BK137">
        <v>1.87449826708E-4</v>
      </c>
      <c r="BL137">
        <v>6.0299749246300004E-4</v>
      </c>
      <c r="BM137">
        <v>4.7273622621000003E-4</v>
      </c>
      <c r="BN137" s="1">
        <v>1.8723711924600001E-5</v>
      </c>
      <c r="BO137">
        <v>1.8669821937400001E-4</v>
      </c>
      <c r="BP137" s="1">
        <v>4.2524098241499999E-5</v>
      </c>
      <c r="BQ137">
        <v>1.89426581644E-4</v>
      </c>
      <c r="BR137">
        <v>1.8708178986700001E-4</v>
      </c>
      <c r="BS137" s="1">
        <v>8.4492601071299995E-5</v>
      </c>
      <c r="BT137">
        <v>1.1596761757700001E-4</v>
      </c>
      <c r="BU137" s="1">
        <v>3.5588052971599999E-5</v>
      </c>
      <c r="BV137" s="1">
        <v>1.33234121815E-5</v>
      </c>
      <c r="BW137">
        <v>3.0023274180599998E-4</v>
      </c>
      <c r="BX137" s="1">
        <v>6.08570875526E-5</v>
      </c>
      <c r="BY137">
        <v>2.1897558555699999E-4</v>
      </c>
      <c r="BZ137">
        <v>1.11599681416E-4</v>
      </c>
      <c r="CA137">
        <v>1.08854578288E-4</v>
      </c>
      <c r="CB137" s="1">
        <v>8.2684825412499997E-5</v>
      </c>
      <c r="CC137">
        <v>2.92043100207E-4</v>
      </c>
      <c r="CD137">
        <v>1.15624296256E-4</v>
      </c>
      <c r="CE137" s="1">
        <v>5.8423826615400003E-5</v>
      </c>
      <c r="CF137">
        <v>1.43687538344E-4</v>
      </c>
      <c r="CG137" s="1">
        <v>2.6919793656100002E-5</v>
      </c>
      <c r="CH137">
        <v>2.3869023311899999E-4</v>
      </c>
      <c r="CI137" s="1">
        <v>7.0678174560099993E-5</v>
      </c>
      <c r="CJ137">
        <v>1.2831716061399999E-4</v>
      </c>
      <c r="CK137" s="1">
        <v>2.6916052870099999E-5</v>
      </c>
      <c r="CL137">
        <v>1.7726767644600001E-4</v>
      </c>
      <c r="CM137">
        <v>4.4465791237099997E-2</v>
      </c>
      <c r="CN137" s="1">
        <v>7.7903055434199998E-5</v>
      </c>
      <c r="CO137" s="1">
        <v>4.5956846281700003E-5</v>
      </c>
      <c r="CP137">
        <v>1.38877133485E-4</v>
      </c>
      <c r="CQ137" s="1">
        <v>9.9066370901099997E-5</v>
      </c>
      <c r="CR137">
        <v>3.1214594934400001E-4</v>
      </c>
      <c r="CS137">
        <v>6.7751811044899996E-2</v>
      </c>
      <c r="CT137" s="1">
        <v>8.6598588951899999E-5</v>
      </c>
      <c r="CU137">
        <v>1.08417162264E-4</v>
      </c>
      <c r="CV137">
        <v>3.18422733299E-2</v>
      </c>
      <c r="CW137" s="1">
        <v>6.5134162220900006E-5</v>
      </c>
      <c r="CX137" s="1">
        <v>5.84353922896E-5</v>
      </c>
      <c r="CY137" s="1">
        <v>6.7622660802899999E-5</v>
      </c>
      <c r="CZ137" s="1">
        <v>7.6555213270699998E-5</v>
      </c>
      <c r="DA137" s="1">
        <v>8.0546683275199994E-5</v>
      </c>
      <c r="DB137" s="1">
        <v>7.7904248727300005E-5</v>
      </c>
      <c r="DC137">
        <v>1.3716612973899999E-4</v>
      </c>
      <c r="DD137" s="1">
        <v>3.3649015312399998E-5</v>
      </c>
      <c r="DE137" s="1">
        <v>2.2343455424900001E-5</v>
      </c>
      <c r="DF137">
        <v>1.8623788827500001E-4</v>
      </c>
      <c r="DG137">
        <v>1.5092207672599999E-4</v>
      </c>
      <c r="DH137">
        <v>1.89718926332E-4</v>
      </c>
      <c r="DI137">
        <v>6.5031421751499993E-2</v>
      </c>
      <c r="DJ137">
        <v>1.26647192976E-4</v>
      </c>
      <c r="DK137" s="1">
        <v>2.7716440775400002E-5</v>
      </c>
      <c r="DL137">
        <v>2.0095204949E-4</v>
      </c>
      <c r="DM137">
        <v>1.9404747034899999E-4</v>
      </c>
      <c r="DN137">
        <v>1.5090600177500001E-4</v>
      </c>
      <c r="DO137" s="1">
        <v>8.3008492666400001E-5</v>
      </c>
      <c r="DP137" s="1">
        <v>3.3972140582099997E-5</v>
      </c>
      <c r="DQ137" s="1">
        <v>2.83245929789E-5</v>
      </c>
      <c r="DR137">
        <v>4.3416943636400002E-2</v>
      </c>
      <c r="DS137" s="1">
        <v>2.7810515333500001E-5</v>
      </c>
      <c r="DT137">
        <v>2.1973475266900001E-4</v>
      </c>
      <c r="DU137">
        <v>1.17064591378E-4</v>
      </c>
      <c r="DV137">
        <v>1.44595524431E-4</v>
      </c>
      <c r="DW137" s="1">
        <v>3.8399147490900003E-5</v>
      </c>
      <c r="DX137" s="1">
        <v>3.2259920559800003E-5</v>
      </c>
      <c r="DY137">
        <v>1.00826939661E-4</v>
      </c>
      <c r="DZ137" s="1">
        <v>5.0810627492E-5</v>
      </c>
      <c r="EA137" s="1">
        <v>5.3155672129399997E-5</v>
      </c>
      <c r="EB137">
        <v>7.2423946838800005E-2</v>
      </c>
      <c r="EC137" s="1">
        <v>7.3638887636299995E-5</v>
      </c>
      <c r="ED137" s="1">
        <v>9.9280290896200003E-5</v>
      </c>
      <c r="EE137">
        <v>1.2342354522000001E-4</v>
      </c>
      <c r="EF137" s="1">
        <v>8.8477511809600005E-5</v>
      </c>
      <c r="EG137">
        <v>1.04640966448E-4</v>
      </c>
      <c r="EH137" s="1">
        <v>9.0993008811299998E-5</v>
      </c>
      <c r="EI137" s="1">
        <v>7.7039539005500002E-5</v>
      </c>
      <c r="EJ137" s="1">
        <v>2.0360372553100001E-5</v>
      </c>
      <c r="EK137" s="1">
        <v>1.7374420090600002E-5</v>
      </c>
      <c r="EL137">
        <v>1.32296675223E-4</v>
      </c>
      <c r="EM137" s="1">
        <v>9.5383676458999999E-5</v>
      </c>
      <c r="EN137" s="1">
        <v>6.06752469565E-5</v>
      </c>
      <c r="EO137" s="1">
        <v>3.7221494621399999E-5</v>
      </c>
      <c r="EP137" s="1">
        <v>7.9382657814899997E-5</v>
      </c>
      <c r="EQ137" s="1">
        <v>1.7262931489399999E-5</v>
      </c>
      <c r="ER137">
        <v>1.84207804903E-4</v>
      </c>
      <c r="ES137">
        <v>3.88197899969E-2</v>
      </c>
      <c r="ET137" s="1">
        <v>2.69416098133E-5</v>
      </c>
      <c r="EU137" s="1">
        <v>2.4136174380299999E-5</v>
      </c>
      <c r="EV137">
        <v>1.6240292420100001E-4</v>
      </c>
      <c r="EW137" s="1">
        <v>9.0948246153999999E-5</v>
      </c>
      <c r="EX137">
        <v>2.5422535040499999E-2</v>
      </c>
      <c r="EY137" s="1">
        <v>7.0162674945399995E-5</v>
      </c>
      <c r="EZ137" s="1">
        <v>3.76711709856E-5</v>
      </c>
      <c r="FA137" s="1">
        <v>7.9759424281199997E-5</v>
      </c>
      <c r="FB137" s="1">
        <v>2.1741222508999999E-5</v>
      </c>
      <c r="FC137">
        <v>1.02982074461E-4</v>
      </c>
      <c r="FD137" s="1">
        <v>5.6964143458000001E-5</v>
      </c>
      <c r="FE137" s="1">
        <v>2.7003605316199998E-5</v>
      </c>
      <c r="FF137">
        <v>2.5931740707099998E-2</v>
      </c>
      <c r="FG137">
        <v>2.70200350595E-2</v>
      </c>
      <c r="FH137">
        <v>1.661175884E-4</v>
      </c>
      <c r="FI137">
        <v>1.4570288993500001E-4</v>
      </c>
      <c r="FJ137" s="1">
        <v>6.7150725071900001E-5</v>
      </c>
      <c r="FK137" s="1">
        <v>7.7445120704499999E-5</v>
      </c>
      <c r="FL137" s="1">
        <v>7.9397580837799999E-6</v>
      </c>
      <c r="FM137">
        <v>1.2348911247200001E-4</v>
      </c>
      <c r="FN137">
        <v>1.19146019818E-4</v>
      </c>
      <c r="FO137" s="1">
        <v>4.6138520367000003E-5</v>
      </c>
      <c r="FP137" s="1">
        <v>9.5693631093999996E-5</v>
      </c>
      <c r="FQ137" s="1">
        <v>5.7136523006199997E-5</v>
      </c>
      <c r="FR137" s="1">
        <v>6.4040667543799999E-5</v>
      </c>
      <c r="FS137" s="1">
        <v>4.11550352314E-5</v>
      </c>
      <c r="FT137" s="1">
        <v>5.5673054989599998E-5</v>
      </c>
      <c r="FU137" s="1">
        <v>2.1123320206000001E-5</v>
      </c>
      <c r="FV137">
        <v>1.34924568699E-4</v>
      </c>
      <c r="FW137" s="1">
        <v>8.5020630723400004E-5</v>
      </c>
      <c r="FX137">
        <v>1.2419739424200001E-2</v>
      </c>
      <c r="FY137" s="1">
        <v>5.1701433292300001E-5</v>
      </c>
      <c r="FZ137">
        <v>1.77459792008E-2</v>
      </c>
      <c r="GA137">
        <v>1.4279154079999999E-4</v>
      </c>
      <c r="GB137">
        <v>1.07852250933E-4</v>
      </c>
      <c r="GC137" s="1">
        <v>2.5616717540400002E-5</v>
      </c>
      <c r="GD137" s="1">
        <v>4.7895300097099997E-5</v>
      </c>
      <c r="GE137" s="1">
        <v>3.43351232074E-5</v>
      </c>
      <c r="GF137" s="1">
        <v>6.7795206066399998E-5</v>
      </c>
      <c r="GG137">
        <v>1.1664623123E-4</v>
      </c>
      <c r="GH137" s="1">
        <v>3.2759777213300001E-5</v>
      </c>
      <c r="GI137" s="1">
        <v>1.6017646456199999E-5</v>
      </c>
      <c r="GJ137">
        <v>1.0013836247E-4</v>
      </c>
      <c r="GK137" s="1">
        <v>2.5720467358999999E-5</v>
      </c>
      <c r="GL137" s="1">
        <v>1.93953725775E-5</v>
      </c>
      <c r="GM137">
        <v>1.0157773950100001E-4</v>
      </c>
      <c r="GN137" s="1">
        <v>2.9041949157699999E-5</v>
      </c>
      <c r="GO137">
        <v>1.03607561612E-4</v>
      </c>
      <c r="GP137" s="1">
        <v>2.2108077059900001E-5</v>
      </c>
      <c r="GQ137">
        <v>1.1516580871199999E-4</v>
      </c>
      <c r="GR137" s="1">
        <v>8.0545103338099995E-5</v>
      </c>
      <c r="GS137" s="1">
        <v>2.3143999556E-5</v>
      </c>
      <c r="GT137" s="1">
        <v>8.9724901320900006E-5</v>
      </c>
      <c r="GU137" s="1">
        <v>3.4897830398999998E-5</v>
      </c>
      <c r="GV137" s="1">
        <v>1.8675957025800001E-5</v>
      </c>
      <c r="GW137" s="1">
        <v>4.4807210742500002E-5</v>
      </c>
      <c r="GX137" s="1">
        <v>9.4677117999399994E-5</v>
      </c>
      <c r="GY137" s="1">
        <v>2.2199010128299999E-5</v>
      </c>
      <c r="GZ137">
        <v>1.8324000575700001E-4</v>
      </c>
      <c r="HA137" s="1">
        <v>1.45160750921E-5</v>
      </c>
      <c r="HB137">
        <v>1.0634369646600001E-4</v>
      </c>
      <c r="HC137" s="1">
        <v>5.2499402206600002E-5</v>
      </c>
      <c r="HD137" s="1">
        <v>8.9351891645E-5</v>
      </c>
      <c r="HE137">
        <v>1.16568957572E-4</v>
      </c>
      <c r="HF137" s="1">
        <v>7.6608428718900003E-5</v>
      </c>
      <c r="HG137" s="1">
        <v>8.4761814154699994E-6</v>
      </c>
      <c r="HH137" s="1">
        <v>3.8817527170299999E-5</v>
      </c>
      <c r="HI137" s="1">
        <v>6.2801099698799994E-5</v>
      </c>
      <c r="HJ137" s="1">
        <v>5.54870336703E-5</v>
      </c>
      <c r="HK137">
        <v>2.9910868973599999E-2</v>
      </c>
      <c r="HL137">
        <v>1.04495980047E-4</v>
      </c>
      <c r="HM137" s="1">
        <v>9.0780479296600003E-5</v>
      </c>
      <c r="HN137">
        <v>1.3698609112E-2</v>
      </c>
      <c r="HO137">
        <v>1.36454445464E-2</v>
      </c>
      <c r="HP137" s="1">
        <v>1.60744381355E-5</v>
      </c>
      <c r="HQ137" s="1">
        <v>2.0518980320199999E-5</v>
      </c>
      <c r="HR137">
        <v>1.01475223354E-4</v>
      </c>
      <c r="HS137">
        <v>1.15594304346E-4</v>
      </c>
      <c r="HT137">
        <v>1.22002185366E-4</v>
      </c>
      <c r="HU137" s="1">
        <v>9.10158012684E-5</v>
      </c>
      <c r="HV137" s="1">
        <v>3.4451043044499998E-5</v>
      </c>
      <c r="HW137" s="1">
        <v>6.0862433996400003E-5</v>
      </c>
      <c r="HX137">
        <v>6.0108006608800002E-2</v>
      </c>
      <c r="HY137" s="1">
        <v>5.5341060063099999E-5</v>
      </c>
      <c r="HZ137" s="1">
        <v>5.7291734577500001E-5</v>
      </c>
      <c r="IA137" s="1">
        <v>9.2967447057299999E-5</v>
      </c>
      <c r="IB137" s="1">
        <v>9.0248219377899995E-5</v>
      </c>
      <c r="IC137">
        <v>5.68315664736E-2</v>
      </c>
      <c r="ID137">
        <v>1.47567773404E-2</v>
      </c>
      <c r="IE137" s="1">
        <v>2.32605709605E-5</v>
      </c>
      <c r="IF137">
        <v>1.04092502455E-4</v>
      </c>
      <c r="IG137" s="1">
        <v>1.96468766028E-5</v>
      </c>
      <c r="IH137">
        <v>1.1598762077699999E-4</v>
      </c>
      <c r="II137" s="1">
        <v>3.4825214098500003E-5</v>
      </c>
      <c r="IJ137">
        <v>1.5064422208699999E-2</v>
      </c>
      <c r="IK137" s="1">
        <v>7.1268072232400002E-5</v>
      </c>
      <c r="IL137" s="1">
        <v>4.8014943146100001E-5</v>
      </c>
      <c r="IM137" s="1">
        <v>2.9205792650500001E-5</v>
      </c>
      <c r="IN137" s="1">
        <v>3.0432264772899998E-5</v>
      </c>
      <c r="IO137">
        <v>1.1485336317099999E-4</v>
      </c>
      <c r="IP137" s="1">
        <v>6.8650820642399997E-5</v>
      </c>
      <c r="IQ137" s="1">
        <v>5.1442306558700001E-5</v>
      </c>
      <c r="IR137" s="1">
        <v>3.98196799418E-5</v>
      </c>
      <c r="IS137">
        <v>1.0092806041500001E-2</v>
      </c>
      <c r="IT137" s="1">
        <v>9.5596647970599998E-5</v>
      </c>
      <c r="IU137" s="1">
        <v>2.18814870313E-5</v>
      </c>
      <c r="IV137">
        <v>6.7980552224500002E-2</v>
      </c>
      <c r="IW137" s="1">
        <v>9.5802011507999999E-5</v>
      </c>
      <c r="IX137" s="1">
        <v>7.1313372892000006E-5</v>
      </c>
      <c r="IY137">
        <v>1.6686114912599999E-4</v>
      </c>
      <c r="IZ137" s="1">
        <v>2.51005346596E-5</v>
      </c>
      <c r="JA137">
        <v>1.3145200831999999E-2</v>
      </c>
      <c r="JB137" s="1">
        <v>2.49376560831E-5</v>
      </c>
      <c r="JC137" s="1">
        <v>4.3298405756199999E-5</v>
      </c>
      <c r="JD137">
        <v>7.9764326057099998E-3</v>
      </c>
      <c r="JE137" s="1">
        <v>8.4661747963400005E-5</v>
      </c>
      <c r="JF137">
        <v>1.44087952592E-2</v>
      </c>
      <c r="JG137">
        <v>5.4073797908400001E-2</v>
      </c>
      <c r="JH137" s="1">
        <v>4.9920598014999997E-5</v>
      </c>
      <c r="JI137" s="1">
        <v>3.7138046607400003E-5</v>
      </c>
      <c r="JJ137" s="1">
        <v>2.8234822573199999E-5</v>
      </c>
      <c r="JK137" s="1">
        <v>2.5046825574300001E-5</v>
      </c>
      <c r="JL137" s="1">
        <v>6.9781350768100006E-5</v>
      </c>
      <c r="JM137">
        <v>1.2379648460800001E-2</v>
      </c>
      <c r="JN137">
        <v>1.39805942252E-2</v>
      </c>
      <c r="JO137">
        <v>1.54047092651E-4</v>
      </c>
      <c r="JP137" s="1">
        <v>5.1335488026799998E-5</v>
      </c>
      <c r="JQ137" s="1">
        <v>2.1488245883900001E-5</v>
      </c>
      <c r="JR137" s="1">
        <v>3.60625485551E-5</v>
      </c>
      <c r="JS137" s="1">
        <v>2.4820644185600001E-5</v>
      </c>
      <c r="JT137" s="1">
        <v>2.87222397842E-5</v>
      </c>
      <c r="JU137" s="1">
        <v>7.54539614569E-5</v>
      </c>
      <c r="JV137" s="1">
        <v>2.2167779381099998E-5</v>
      </c>
      <c r="JW137" s="1">
        <v>5.5320673312500002E-6</v>
      </c>
      <c r="JX137">
        <v>9.3581349576699994E-3</v>
      </c>
      <c r="JY137" s="1">
        <v>2.3536282217E-5</v>
      </c>
      <c r="JZ137">
        <v>9.6139457889600002E-3</v>
      </c>
      <c r="KA137" s="1">
        <v>3.1214643864399998E-5</v>
      </c>
      <c r="KB137" s="1">
        <v>5.7522388616799997E-5</v>
      </c>
      <c r="KC137" s="1">
        <v>6.4261420269099998E-5</v>
      </c>
      <c r="KD137">
        <v>8.1880087436400004E-3</v>
      </c>
      <c r="KE137" s="1">
        <v>4.2407310415200003E-5</v>
      </c>
      <c r="KF137" s="1">
        <v>6.0301261268300002E-5</v>
      </c>
      <c r="KG137" s="1">
        <v>2.13350575508E-5</v>
      </c>
      <c r="KH137" s="1">
        <v>2.4393565942499998E-5</v>
      </c>
      <c r="KI137">
        <v>6.3663199055199998E-3</v>
      </c>
      <c r="KJ137" s="1">
        <v>5.7194725454000002E-5</v>
      </c>
      <c r="KK137">
        <v>5.3650390560099999E-3</v>
      </c>
      <c r="KL137" s="1">
        <v>4.9289676263500001E-5</v>
      </c>
      <c r="KM137">
        <v>1.3205619777299999E-4</v>
      </c>
      <c r="KN137">
        <v>1.10104683139E-4</v>
      </c>
      <c r="KO137" s="1">
        <v>7.7926699623599992E-6</v>
      </c>
      <c r="KP137" s="1">
        <v>4.2426966079300003E-5</v>
      </c>
      <c r="KQ137">
        <v>1.69791183602E-2</v>
      </c>
    </row>
    <row r="138" spans="1:303" x14ac:dyDescent="0.25">
      <c r="A138" t="s">
        <v>3</v>
      </c>
      <c r="B138" t="s">
        <v>1</v>
      </c>
      <c r="C138">
        <v>15</v>
      </c>
      <c r="D138">
        <v>1</v>
      </c>
      <c r="E138">
        <v>0.90164192826</v>
      </c>
      <c r="F138">
        <v>6.8164662103799998</v>
      </c>
      <c r="G138">
        <v>0.25550965875600001</v>
      </c>
      <c r="H138">
        <v>0.939294718601</v>
      </c>
      <c r="I138">
        <v>1.59690179761</v>
      </c>
      <c r="J138">
        <v>4.4990498891200001</v>
      </c>
      <c r="K138">
        <v>1.2807040032899999</v>
      </c>
      <c r="L138">
        <v>1.00529790821</v>
      </c>
      <c r="M138">
        <v>0.99571171987600005</v>
      </c>
      <c r="N138">
        <v>1.0259349693399999</v>
      </c>
      <c r="O138">
        <v>1.24412972981</v>
      </c>
      <c r="P138">
        <v>0.57140578128599995</v>
      </c>
      <c r="Q138">
        <v>1.0443750650800001</v>
      </c>
      <c r="R138">
        <v>1.1562063229599999</v>
      </c>
      <c r="S138">
        <v>0.932538587187</v>
      </c>
      <c r="T138">
        <v>0.94907059587599996</v>
      </c>
      <c r="U138">
        <v>1.0004181776200001</v>
      </c>
      <c r="V138">
        <v>1.0030364356399999</v>
      </c>
      <c r="W138">
        <v>0.90034088543799995</v>
      </c>
      <c r="X138">
        <v>3.1419900796100002</v>
      </c>
      <c r="Y138">
        <v>1.07594211598</v>
      </c>
      <c r="Z138">
        <v>0.99750943115799995</v>
      </c>
      <c r="AA138">
        <v>0.82223182800100003</v>
      </c>
      <c r="AB138">
        <v>1.0015196308600001</v>
      </c>
      <c r="AC138">
        <v>0.63660932219199995</v>
      </c>
      <c r="AD138">
        <v>1.39155303705</v>
      </c>
      <c r="AE138">
        <v>1.0434134642199999</v>
      </c>
      <c r="AF138">
        <v>0.82206779296099997</v>
      </c>
      <c r="AG138">
        <v>1.0421831960200001</v>
      </c>
      <c r="AH138">
        <v>0.92550230000599998</v>
      </c>
      <c r="AI138">
        <v>1.5665136899900001</v>
      </c>
      <c r="AJ138">
        <v>1.52191313895</v>
      </c>
      <c r="AK138">
        <v>0.86527719300200001</v>
      </c>
      <c r="AL138">
        <v>2.6639975008799999</v>
      </c>
      <c r="AM138">
        <v>0.73229634189600001</v>
      </c>
      <c r="AN138">
        <v>1.1650227291999999</v>
      </c>
      <c r="AO138">
        <v>1.18090672172</v>
      </c>
      <c r="AP138">
        <v>0.47641359923100002</v>
      </c>
      <c r="AQ138">
        <v>1.2412771355000001</v>
      </c>
      <c r="AR138">
        <v>1.19999984496</v>
      </c>
      <c r="AS138">
        <v>0.83339517364500004</v>
      </c>
      <c r="AT138">
        <v>1.3679315754800001</v>
      </c>
      <c r="AU138">
        <v>1.5862364492400001</v>
      </c>
      <c r="AV138">
        <v>1.7690822939399999</v>
      </c>
      <c r="AW138">
        <v>1.1477311538799999</v>
      </c>
      <c r="AX138">
        <v>1.06775888859</v>
      </c>
      <c r="AY138">
        <v>1.1931120536399999</v>
      </c>
      <c r="AZ138">
        <v>1.39185780352</v>
      </c>
      <c r="BA138">
        <v>0.82112076943099999</v>
      </c>
      <c r="BB138">
        <v>0.82098164798499995</v>
      </c>
      <c r="BC138">
        <v>1.4527277993200001</v>
      </c>
      <c r="BD138">
        <v>0.99387947570900004</v>
      </c>
      <c r="BE138">
        <v>1.0635066640799999</v>
      </c>
      <c r="BF138">
        <v>0.62226383937800001</v>
      </c>
      <c r="BG138">
        <v>1.05846602799</v>
      </c>
      <c r="BH138">
        <v>1.00466385721</v>
      </c>
      <c r="BI138">
        <v>1.0465803202399999</v>
      </c>
      <c r="BJ138">
        <v>0.90988581409699998</v>
      </c>
      <c r="BK138">
        <v>0.85330388028799997</v>
      </c>
      <c r="BL138">
        <v>1.0995167484199999</v>
      </c>
      <c r="BM138">
        <v>0.98014471336599995</v>
      </c>
      <c r="BN138">
        <v>0.90714577291999998</v>
      </c>
      <c r="BO138">
        <v>1.2336007251800001</v>
      </c>
      <c r="BP138">
        <v>0.567451970794</v>
      </c>
      <c r="BQ138">
        <v>1.1622081154499999</v>
      </c>
      <c r="BR138">
        <v>0.98004807535600003</v>
      </c>
      <c r="BS138">
        <v>1.1801396183499999</v>
      </c>
      <c r="BT138">
        <v>0.93152149078500002</v>
      </c>
      <c r="BU138">
        <v>1.0710434548900001</v>
      </c>
      <c r="BV138">
        <v>1.1636644779600001</v>
      </c>
      <c r="BW138">
        <v>0.98194239159800001</v>
      </c>
      <c r="BX138">
        <v>0.92693804212700004</v>
      </c>
      <c r="BY138">
        <v>1.0016645051999999</v>
      </c>
      <c r="BZ138">
        <v>1.3992377092999999</v>
      </c>
      <c r="CA138">
        <v>0.95340265083300002</v>
      </c>
      <c r="CB138">
        <v>0.82692048142300001</v>
      </c>
      <c r="CC138">
        <v>1.2683114988999999</v>
      </c>
      <c r="CD138">
        <v>1.2064980852</v>
      </c>
      <c r="CE138">
        <v>1.2592451472299999</v>
      </c>
      <c r="CF138">
        <v>1.0604817385800001</v>
      </c>
      <c r="CG138">
        <v>0.86349623469900005</v>
      </c>
      <c r="CH138">
        <v>1.0900835135</v>
      </c>
      <c r="CI138">
        <v>1.048762398</v>
      </c>
      <c r="CJ138">
        <v>1.2710913177900001</v>
      </c>
      <c r="CK138">
        <v>1.0250738341300001</v>
      </c>
      <c r="CL138">
        <v>1.08970454953</v>
      </c>
      <c r="CM138">
        <v>1.1192794368100001</v>
      </c>
      <c r="CN138">
        <v>1.09413596266</v>
      </c>
      <c r="CO138">
        <v>1.0255526914299999</v>
      </c>
      <c r="CP138">
        <v>1.0874611802</v>
      </c>
      <c r="CQ138">
        <v>0.87584229607099995</v>
      </c>
      <c r="CR138">
        <v>1.0344007475200001</v>
      </c>
      <c r="CS138">
        <v>1.1724347342500001</v>
      </c>
      <c r="CT138">
        <v>1.06190440289</v>
      </c>
      <c r="CU138">
        <v>1.0815020980200001</v>
      </c>
      <c r="CV138">
        <v>1.1420319810799999</v>
      </c>
      <c r="CW138">
        <v>1.2329270509000001</v>
      </c>
      <c r="CX138">
        <v>0.885951833498</v>
      </c>
      <c r="CY138">
        <v>0.68504074530400005</v>
      </c>
      <c r="CZ138">
        <v>0.97200223815800002</v>
      </c>
      <c r="DA138">
        <v>0.981348527039</v>
      </c>
      <c r="DB138">
        <v>1.01440647912</v>
      </c>
      <c r="DC138">
        <v>1.1079278074200001</v>
      </c>
      <c r="DD138">
        <v>1.1599888431600001</v>
      </c>
      <c r="DE138">
        <v>1.3219338469799999</v>
      </c>
      <c r="DF138">
        <v>1.0476049244500001</v>
      </c>
      <c r="DG138">
        <v>0.97138726855400004</v>
      </c>
      <c r="DH138">
        <v>1.0292934634599999</v>
      </c>
      <c r="DI138">
        <v>1.19587128297</v>
      </c>
      <c r="DJ138">
        <v>1.0340750887900001</v>
      </c>
      <c r="DK138">
        <v>0.77722725361699996</v>
      </c>
      <c r="DL138">
        <v>0.99673873939000002</v>
      </c>
      <c r="DM138">
        <v>1.21367487845</v>
      </c>
      <c r="DN138">
        <v>1.06591818846</v>
      </c>
      <c r="DO138">
        <v>0.97346676912700003</v>
      </c>
      <c r="DP138">
        <v>1.1263861639999999</v>
      </c>
      <c r="DQ138">
        <v>1.57660276139</v>
      </c>
      <c r="DR138">
        <v>1.1630342359000001</v>
      </c>
      <c r="DS138">
        <v>0.839652525441</v>
      </c>
      <c r="DT138">
        <v>1.0028854308699999</v>
      </c>
      <c r="DU138">
        <v>0.95386244479100002</v>
      </c>
      <c r="DV138">
        <v>1.17631110556</v>
      </c>
      <c r="DW138">
        <v>1.6123417446499999</v>
      </c>
      <c r="DX138">
        <v>1.26580265416</v>
      </c>
      <c r="DY138">
        <v>0.98711266182799995</v>
      </c>
      <c r="DZ138">
        <v>1.19931550524</v>
      </c>
      <c r="EA138">
        <v>0.90846465384499997</v>
      </c>
      <c r="EB138">
        <v>1.228968662</v>
      </c>
      <c r="EC138">
        <v>1.07735728898</v>
      </c>
      <c r="ED138">
        <v>1.1167848874899999</v>
      </c>
      <c r="EE138">
        <v>1.03049332086</v>
      </c>
      <c r="EF138">
        <v>1.20621601145</v>
      </c>
      <c r="EG138">
        <v>1.06594240583</v>
      </c>
      <c r="EH138">
        <v>1.05768740956</v>
      </c>
      <c r="EI138">
        <v>1.0254026301700001</v>
      </c>
      <c r="EJ138">
        <v>1.8487769836100001</v>
      </c>
      <c r="EK138">
        <v>1.0724363076900001</v>
      </c>
      <c r="EL138">
        <v>1.56668385499</v>
      </c>
      <c r="EM138">
        <v>0.96399196654099994</v>
      </c>
      <c r="EN138">
        <v>1.3309156575700001</v>
      </c>
      <c r="EO138">
        <v>1.24686439717</v>
      </c>
      <c r="EP138">
        <v>0.90581708334099997</v>
      </c>
      <c r="EQ138">
        <v>1.4494941788</v>
      </c>
      <c r="ER138">
        <v>0.99318554703600004</v>
      </c>
      <c r="ES138">
        <v>1.11861833187</v>
      </c>
      <c r="ET138">
        <v>1.0816019131100001</v>
      </c>
      <c r="EU138">
        <v>1.34974899084</v>
      </c>
      <c r="EV138">
        <v>1.22090451518</v>
      </c>
      <c r="EW138">
        <v>0.99659681027500002</v>
      </c>
      <c r="EX138">
        <v>1.1457258641800001</v>
      </c>
      <c r="EY138">
        <v>0.92576167947400001</v>
      </c>
      <c r="EZ138">
        <v>1.0602919390900001</v>
      </c>
      <c r="FA138">
        <v>0.98920949463999996</v>
      </c>
      <c r="FB138">
        <v>2.3388543621300002</v>
      </c>
      <c r="FC138">
        <v>1.0378246071699999</v>
      </c>
      <c r="FD138">
        <v>1.2300572988</v>
      </c>
      <c r="FE138">
        <v>1.39069157302</v>
      </c>
      <c r="FF138">
        <v>1.15618040845</v>
      </c>
      <c r="FG138">
        <v>1.1507164483100001</v>
      </c>
      <c r="FH138">
        <v>0.973603118075</v>
      </c>
      <c r="FI138">
        <v>1.1426580150300001</v>
      </c>
      <c r="FJ138">
        <v>0.83850593149599995</v>
      </c>
      <c r="FK138">
        <v>1.0197742132200001</v>
      </c>
      <c r="FL138">
        <v>0.65930053340500006</v>
      </c>
      <c r="FM138">
        <v>1.0398879136300001</v>
      </c>
      <c r="FN138">
        <v>1.10113319141</v>
      </c>
      <c r="FO138">
        <v>1.0344125633300001</v>
      </c>
      <c r="FP138">
        <v>1.0264534919099999</v>
      </c>
      <c r="FQ138">
        <v>0.94918939601700003</v>
      </c>
      <c r="FR138">
        <v>0.94539622457399997</v>
      </c>
      <c r="FS138">
        <v>0.71451422084000005</v>
      </c>
      <c r="FT138">
        <v>0.94447168329999998</v>
      </c>
      <c r="FU138">
        <v>1.3467232885</v>
      </c>
      <c r="FV138">
        <v>1.01218767125</v>
      </c>
      <c r="FW138">
        <v>1.04120177769</v>
      </c>
      <c r="FX138">
        <v>1.1056080129999999</v>
      </c>
      <c r="FY138">
        <v>1.13350652485</v>
      </c>
      <c r="FZ138">
        <v>1.0865063639500001</v>
      </c>
      <c r="GA138">
        <v>0.99799453449499997</v>
      </c>
      <c r="GB138">
        <v>1.1924393246</v>
      </c>
      <c r="GC138">
        <v>1.0398809367099999</v>
      </c>
      <c r="GD138">
        <v>1.0108687671000001</v>
      </c>
      <c r="GE138">
        <v>1.2298871901899999</v>
      </c>
      <c r="GF138">
        <v>1.28940758255</v>
      </c>
      <c r="GG138">
        <v>0.99979479126000004</v>
      </c>
      <c r="GH138">
        <v>1.0835565412999999</v>
      </c>
      <c r="GI138">
        <v>1.03465133302</v>
      </c>
      <c r="GJ138">
        <v>1.1832604984899999</v>
      </c>
      <c r="GK138">
        <v>0.88710459903200001</v>
      </c>
      <c r="GL138">
        <v>0.84825899138399996</v>
      </c>
      <c r="GM138">
        <v>1.04966005367</v>
      </c>
      <c r="GN138">
        <v>1.1514167496900001</v>
      </c>
      <c r="GO138">
        <v>1.0639020001799999</v>
      </c>
      <c r="GP138">
        <v>1.2509581191600001</v>
      </c>
      <c r="GQ138">
        <v>1.0835734085199999</v>
      </c>
      <c r="GR138">
        <v>1.3620275469800001</v>
      </c>
      <c r="GS138">
        <v>0.57695941156099995</v>
      </c>
      <c r="GT138">
        <v>1.15985986657</v>
      </c>
      <c r="GU138">
        <v>0.96964117689700002</v>
      </c>
      <c r="GV138">
        <v>1.0729060694599999</v>
      </c>
      <c r="GW138">
        <v>0.85344462722600001</v>
      </c>
      <c r="GX138">
        <v>1.0843539183499999</v>
      </c>
      <c r="GY138">
        <v>1.35363783003</v>
      </c>
      <c r="GZ138">
        <v>1.0815203364099999</v>
      </c>
      <c r="HA138">
        <v>1.0562058673100001</v>
      </c>
      <c r="HB138">
        <v>1.1620708583899999</v>
      </c>
      <c r="HC138">
        <v>1.1627645719899999</v>
      </c>
      <c r="HD138">
        <v>1.0184591009899999</v>
      </c>
      <c r="HE138">
        <v>1.00467202081</v>
      </c>
      <c r="HF138">
        <v>1.3708890251600001</v>
      </c>
      <c r="HG138">
        <v>0.95015795272400005</v>
      </c>
      <c r="HH138">
        <v>1.08402603866</v>
      </c>
      <c r="HI138">
        <v>1.0909790848400001</v>
      </c>
      <c r="HJ138">
        <v>0.97016951301499998</v>
      </c>
      <c r="HK138">
        <v>1.19996833147</v>
      </c>
      <c r="HL138">
        <v>1.12251984423</v>
      </c>
      <c r="HM138">
        <v>1.19431205347</v>
      </c>
      <c r="HN138">
        <v>1.1222446861199999</v>
      </c>
      <c r="HO138">
        <v>1.15940751222</v>
      </c>
      <c r="HP138">
        <v>1.1963109232</v>
      </c>
      <c r="HQ138">
        <v>0.71071268352500006</v>
      </c>
      <c r="HR138">
        <v>1.10655399441</v>
      </c>
      <c r="HS138">
        <v>1.04957164893</v>
      </c>
      <c r="HT138">
        <v>0.98459695455600005</v>
      </c>
      <c r="HU138">
        <v>0.96011235431099995</v>
      </c>
      <c r="HV138">
        <v>1.39318004968</v>
      </c>
      <c r="HW138">
        <v>1.02310029677</v>
      </c>
      <c r="HX138">
        <v>1.2189106999299999</v>
      </c>
      <c r="HY138">
        <v>1.07560913156</v>
      </c>
      <c r="HZ138">
        <v>1.0283976478400001</v>
      </c>
      <c r="IA138">
        <v>1.02669950143</v>
      </c>
      <c r="IB138">
        <v>1.07403262172</v>
      </c>
      <c r="IC138">
        <v>1.1681484097099999</v>
      </c>
      <c r="ID138">
        <v>1.227604422</v>
      </c>
      <c r="IE138">
        <v>1.20268387273</v>
      </c>
      <c r="IF138">
        <v>1.1963909502400001</v>
      </c>
      <c r="IG138">
        <v>2.7876489391699999</v>
      </c>
      <c r="IH138">
        <v>0.99625565048700004</v>
      </c>
      <c r="II138">
        <v>0.98442990390700003</v>
      </c>
      <c r="IJ138">
        <v>1.12897169351</v>
      </c>
      <c r="IK138">
        <v>1.06613114846</v>
      </c>
      <c r="IL138">
        <v>1.2004153098999999</v>
      </c>
      <c r="IM138">
        <v>0.96766047307299996</v>
      </c>
      <c r="IN138">
        <v>0.94285601122600005</v>
      </c>
      <c r="IO138">
        <v>0.98394211176500002</v>
      </c>
      <c r="IP138">
        <v>1.1486947647200001</v>
      </c>
      <c r="IQ138">
        <v>1.0343050704400001</v>
      </c>
      <c r="IR138">
        <v>1.1323074390600001</v>
      </c>
      <c r="IS138">
        <v>1.1441585972599999</v>
      </c>
      <c r="IT138">
        <v>0.92898916901399997</v>
      </c>
      <c r="IU138">
        <v>1.0166989495000001</v>
      </c>
      <c r="IV138">
        <v>1.14437432207</v>
      </c>
      <c r="IW138">
        <v>1.01805159266</v>
      </c>
      <c r="IX138">
        <v>0.98616566202800005</v>
      </c>
      <c r="IY138">
        <v>1.0174829239900001</v>
      </c>
      <c r="IZ138">
        <v>1.7877329146400001</v>
      </c>
      <c r="JA138">
        <v>1.09695800902</v>
      </c>
      <c r="JB138">
        <v>1.2568299968400001</v>
      </c>
      <c r="JC138">
        <v>1.43397574897</v>
      </c>
      <c r="JD138">
        <v>1.16620097312</v>
      </c>
      <c r="JE138">
        <v>1.0446514171300001</v>
      </c>
      <c r="JF138">
        <v>1.2198454803600001</v>
      </c>
      <c r="JG138">
        <v>1.1669185609999999</v>
      </c>
      <c r="JH138">
        <v>1.6454516456399999</v>
      </c>
      <c r="JI138">
        <v>1.0097009668200001</v>
      </c>
      <c r="JJ138">
        <v>0.89467522923200005</v>
      </c>
      <c r="JK138">
        <v>1.10819929926</v>
      </c>
      <c r="JL138">
        <v>1.1502985764</v>
      </c>
      <c r="JM138">
        <v>1.2137554938099999</v>
      </c>
      <c r="JN138">
        <v>1.1850070368300001</v>
      </c>
      <c r="JO138">
        <v>0.97763804504100005</v>
      </c>
      <c r="JP138">
        <v>0.98494570174999996</v>
      </c>
      <c r="JQ138">
        <v>0.96043950634200004</v>
      </c>
      <c r="JR138">
        <v>0.98060251592000003</v>
      </c>
      <c r="JS138">
        <v>0.98294939668299997</v>
      </c>
      <c r="JT138">
        <v>1.06373404404</v>
      </c>
      <c r="JU138">
        <v>0.99814857074200003</v>
      </c>
      <c r="JV138">
        <v>1.2804334933399999</v>
      </c>
      <c r="JW138">
        <v>1.25849588643</v>
      </c>
      <c r="JX138">
        <v>1.2383684371699999</v>
      </c>
      <c r="JY138">
        <v>1.2871164874000001</v>
      </c>
      <c r="JZ138">
        <v>1.1403288968900001</v>
      </c>
      <c r="KA138">
        <v>0.93763831720400004</v>
      </c>
      <c r="KB138">
        <v>1.1782469906599999</v>
      </c>
      <c r="KC138">
        <v>1.09040002326</v>
      </c>
      <c r="KD138">
        <v>1.2216875732800001</v>
      </c>
      <c r="KE138">
        <v>1.0040119468699999</v>
      </c>
      <c r="KF138">
        <v>0.910670369727</v>
      </c>
      <c r="KG138">
        <v>1.14333328224</v>
      </c>
      <c r="KH138">
        <v>1.1158841609900001</v>
      </c>
      <c r="KI138">
        <v>1.1051646586099999</v>
      </c>
      <c r="KJ138">
        <v>1.00994054192</v>
      </c>
      <c r="KK138">
        <v>1.2160659621400001</v>
      </c>
      <c r="KL138">
        <v>1.06642581619</v>
      </c>
      <c r="KM138">
        <v>0.99483482491899999</v>
      </c>
      <c r="KN138">
        <v>1.27280582969</v>
      </c>
      <c r="KO138">
        <v>1.04950219117</v>
      </c>
      <c r="KP138">
        <v>1.0621246934699999</v>
      </c>
      <c r="KQ138">
        <v>1.19273115851</v>
      </c>
    </row>
    <row r="139" spans="1:303" x14ac:dyDescent="0.25">
      <c r="A139" t="s">
        <v>0</v>
      </c>
      <c r="B139" t="s">
        <v>1</v>
      </c>
      <c r="C139">
        <v>16</v>
      </c>
      <c r="D139">
        <v>5.1541687017000001E-2</v>
      </c>
      <c r="E139">
        <v>4.9144493286599998E-2</v>
      </c>
      <c r="F139">
        <v>1.0995017466899999</v>
      </c>
      <c r="G139">
        <v>1.6400661782699999E-2</v>
      </c>
      <c r="H139">
        <v>3.13264759532E-3</v>
      </c>
      <c r="I139">
        <v>4.9925103413800001E-3</v>
      </c>
      <c r="J139">
        <v>1.03044437285E-2</v>
      </c>
      <c r="K139">
        <v>3.6096043702899998E-3</v>
      </c>
      <c r="L139">
        <v>6.62458816857E-4</v>
      </c>
      <c r="M139">
        <v>1.9025027953800001E-3</v>
      </c>
      <c r="N139">
        <v>0.104634549066</v>
      </c>
      <c r="O139">
        <v>6.6130785057499995E-4</v>
      </c>
      <c r="P139">
        <v>8.48598075014E-4</v>
      </c>
      <c r="Q139">
        <v>9.1446159073900002E-4</v>
      </c>
      <c r="R139">
        <v>2.8944223379999997E-4</v>
      </c>
      <c r="S139">
        <v>7.9936474106000004E-4</v>
      </c>
      <c r="T139">
        <v>2.3756685370799999E-3</v>
      </c>
      <c r="U139">
        <v>1.0287615478299999E-3</v>
      </c>
      <c r="V139">
        <v>1.7477239138599999E-3</v>
      </c>
      <c r="W139">
        <v>1.85101507102E-4</v>
      </c>
      <c r="X139">
        <v>3.0341614266400001E-4</v>
      </c>
      <c r="Y139">
        <v>4.1827833993599999E-4</v>
      </c>
      <c r="Z139">
        <v>1.050269618E-4</v>
      </c>
      <c r="AA139">
        <v>3.9121454854400002E-4</v>
      </c>
      <c r="AB139">
        <v>2.4824598511500001E-4</v>
      </c>
      <c r="AC139">
        <v>5.0679677219899995E-4</v>
      </c>
      <c r="AD139">
        <v>4.2187429102000002E-4</v>
      </c>
      <c r="AE139">
        <v>1.7000658714099999E-4</v>
      </c>
      <c r="AF139">
        <v>7.33959583925E-4</v>
      </c>
      <c r="AG139">
        <v>3.8785726853599999E-4</v>
      </c>
      <c r="AH139">
        <v>3.1604470499400003E-2</v>
      </c>
      <c r="AI139">
        <v>3.2792559139399998E-4</v>
      </c>
      <c r="AJ139">
        <v>4.04370036606E-4</v>
      </c>
      <c r="AK139">
        <v>6.88193995308E-4</v>
      </c>
      <c r="AL139">
        <v>8.1097456646099996E-4</v>
      </c>
      <c r="AM139">
        <v>5.0505934847800001E-4</v>
      </c>
      <c r="AN139">
        <v>5.5707809632400001E-4</v>
      </c>
      <c r="AO139" s="1">
        <v>8.0849658376999997E-5</v>
      </c>
      <c r="AP139">
        <v>8.3439217928399996E-4</v>
      </c>
      <c r="AQ139">
        <v>3.4465194975099998E-4</v>
      </c>
      <c r="AR139">
        <v>5.0692143472199996E-4</v>
      </c>
      <c r="AS139">
        <v>1.91933951639E-4</v>
      </c>
      <c r="AT139" s="1">
        <v>4.0742153021000002E-5</v>
      </c>
      <c r="AU139">
        <v>5.8344666139899996E-4</v>
      </c>
      <c r="AV139">
        <v>2.1261631786799999E-4</v>
      </c>
      <c r="AW139">
        <v>4.0151124829900003E-4</v>
      </c>
      <c r="AX139">
        <v>3.8118522520800001E-4</v>
      </c>
      <c r="AY139">
        <v>1.3669740536400001E-4</v>
      </c>
      <c r="AZ139">
        <v>2.5902579022099998E-4</v>
      </c>
      <c r="BA139">
        <v>2.0171789433100001E-4</v>
      </c>
      <c r="BB139">
        <v>2.9967545709099999E-4</v>
      </c>
      <c r="BC139">
        <v>3.2716657308800001E-4</v>
      </c>
      <c r="BD139">
        <v>4.5375320659399998E-4</v>
      </c>
      <c r="BE139">
        <v>1.2578707804400001E-4</v>
      </c>
      <c r="BF139" s="1">
        <v>9.3891964597899995E-5</v>
      </c>
      <c r="BG139">
        <v>5.2481262149000002E-4</v>
      </c>
      <c r="BH139">
        <v>1.7820502345399999E-4</v>
      </c>
      <c r="BI139" s="1">
        <v>8.05557461917E-5</v>
      </c>
      <c r="BJ139">
        <v>2.20785042119E-4</v>
      </c>
      <c r="BK139">
        <v>1.33975282092E-2</v>
      </c>
      <c r="BL139" s="1">
        <v>9.6464897072399996E-5</v>
      </c>
      <c r="BM139">
        <v>1.7050509769900001E-4</v>
      </c>
      <c r="BN139">
        <v>3.2365031319400001E-4</v>
      </c>
      <c r="BO139" s="1">
        <v>8.8268054720900001E-5</v>
      </c>
      <c r="BP139">
        <v>2.91536426786E-4</v>
      </c>
      <c r="BQ139">
        <v>2.27678097844E-4</v>
      </c>
      <c r="BR139" s="1">
        <v>7.5165444760300003E-5</v>
      </c>
      <c r="BS139">
        <v>2.8736873948E-4</v>
      </c>
      <c r="BT139">
        <v>2.5043234349399998E-4</v>
      </c>
      <c r="BU139" s="1">
        <v>6.9304047504599998E-5</v>
      </c>
      <c r="BV139">
        <v>2.4926747505599997E-4</v>
      </c>
      <c r="BW139">
        <v>2.7929400870699999E-3</v>
      </c>
      <c r="BX139">
        <v>2.5062378429300001E-4</v>
      </c>
      <c r="BY139">
        <v>1.8682147190699999E-4</v>
      </c>
      <c r="BZ139" s="1">
        <v>9.8553360299799995E-5</v>
      </c>
      <c r="CA139">
        <v>1.0561147216E-4</v>
      </c>
      <c r="CB139" s="1">
        <v>3.2899392566199997E-5</v>
      </c>
      <c r="CC139" s="1">
        <v>9.8664434704199994E-5</v>
      </c>
      <c r="CD139">
        <v>1.3750183010199999E-4</v>
      </c>
      <c r="CE139" s="1">
        <v>4.22257185098E-5</v>
      </c>
      <c r="CF139" s="1">
        <v>6.5794049564E-5</v>
      </c>
      <c r="CG139" s="1">
        <v>7.0976774457499995E-5</v>
      </c>
      <c r="CH139">
        <v>1.19222157028E-4</v>
      </c>
      <c r="CI139">
        <v>4.4721349950899999E-4</v>
      </c>
      <c r="CJ139" s="1">
        <v>4.7007762778000003E-5</v>
      </c>
      <c r="CK139">
        <v>1.89272317028E-4</v>
      </c>
      <c r="CL139">
        <v>4.4741539168100001E-3</v>
      </c>
      <c r="CM139">
        <v>2.9699453749800002E-4</v>
      </c>
      <c r="CN139" s="1">
        <v>5.2187986031399997E-5</v>
      </c>
      <c r="CO139">
        <v>4.1961184409100002E-4</v>
      </c>
      <c r="CP139" s="1">
        <v>4.3875057203300001E-5</v>
      </c>
      <c r="CQ139">
        <v>2.47739110159E-4</v>
      </c>
      <c r="CR139" s="1">
        <v>6.7342670130100005E-5</v>
      </c>
      <c r="CS139">
        <v>3.8696368451699998E-4</v>
      </c>
      <c r="CT139">
        <v>1.4870609645699999E-4</v>
      </c>
      <c r="CU139">
        <v>1.33197429208E-4</v>
      </c>
      <c r="CV139" s="1">
        <v>8.8286431224600002E-5</v>
      </c>
      <c r="CW139" s="1">
        <v>5.6557694703500002E-5</v>
      </c>
      <c r="CX139">
        <v>2.17081014966E-4</v>
      </c>
      <c r="CY139" s="1">
        <v>7.36575663091E-5</v>
      </c>
      <c r="CZ139">
        <v>1.2252301182000001E-4</v>
      </c>
      <c r="DA139" s="1">
        <v>9.6021820804899994E-5</v>
      </c>
      <c r="DB139">
        <v>1.15085812436E-4</v>
      </c>
      <c r="DC139" s="1">
        <v>6.5265794900900006E-5</v>
      </c>
      <c r="DD139">
        <v>3.1837529094100002E-3</v>
      </c>
      <c r="DE139" s="1">
        <v>6.3778347334600004E-5</v>
      </c>
      <c r="DF139" s="1">
        <v>8.6544340183399994E-5</v>
      </c>
      <c r="DG139">
        <v>1.30745327741E-3</v>
      </c>
      <c r="DH139" s="1">
        <v>8.23645463132E-5</v>
      </c>
      <c r="DI139" s="1">
        <v>3.2325156918000003E-5</v>
      </c>
      <c r="DJ139">
        <v>1.6516352873599999E-4</v>
      </c>
      <c r="DK139">
        <v>2.7160277767600001E-4</v>
      </c>
      <c r="DL139">
        <v>1.6380370293E-4</v>
      </c>
      <c r="DM139">
        <v>3.8479572730900002E-3</v>
      </c>
      <c r="DN139" s="1">
        <v>9.6381533500399996E-5</v>
      </c>
      <c r="DO139">
        <v>1.15278241379E-4</v>
      </c>
      <c r="DP139">
        <v>1.2257501660099999E-4</v>
      </c>
      <c r="DQ139">
        <v>1.19748034102E-4</v>
      </c>
      <c r="DR139" s="1">
        <v>5.7237516142800003E-5</v>
      </c>
      <c r="DS139">
        <v>1.4917962369599999E-3</v>
      </c>
      <c r="DT139">
        <v>1.14889075441E-4</v>
      </c>
      <c r="DU139">
        <v>4.3638024073400002E-3</v>
      </c>
      <c r="DV139">
        <v>1.3605748747100001E-4</v>
      </c>
      <c r="DW139" s="1">
        <v>9.0047681971700005E-5</v>
      </c>
      <c r="DX139">
        <v>1.0524708187E-4</v>
      </c>
      <c r="DY139" s="1">
        <v>7.2659418528199995E-5</v>
      </c>
      <c r="DZ139">
        <v>1.43503538164E-4</v>
      </c>
      <c r="EA139" s="1">
        <v>5.5249181861599997E-5</v>
      </c>
      <c r="EB139" s="1">
        <v>2.9180623942E-5</v>
      </c>
      <c r="EC139">
        <v>2.32181595458E-4</v>
      </c>
      <c r="ED139">
        <v>1.0125594599700001E-4</v>
      </c>
      <c r="EE139" s="1">
        <v>6.7569711936899993E-5</v>
      </c>
      <c r="EF139" s="1">
        <v>4.47672226252E-5</v>
      </c>
      <c r="EG139">
        <v>1.970187756E-4</v>
      </c>
      <c r="EH139" s="1">
        <v>6.2418041762500004E-5</v>
      </c>
      <c r="EI139" s="1">
        <v>5.6094163227900003E-5</v>
      </c>
      <c r="EJ139" s="1">
        <v>9.2314227122100001E-5</v>
      </c>
      <c r="EK139" s="1">
        <v>2.8290753169900001E-5</v>
      </c>
      <c r="EL139" s="1">
        <v>5.11293902261E-5</v>
      </c>
      <c r="EM139" s="1">
        <v>2.2409332345700001E-5</v>
      </c>
      <c r="EN139">
        <v>1.1979205724499999E-4</v>
      </c>
      <c r="EO139">
        <v>2.5700473262800001E-4</v>
      </c>
      <c r="EP139" s="1">
        <v>5.2629707910699997E-5</v>
      </c>
      <c r="EQ139">
        <v>3.3429665711499999E-3</v>
      </c>
      <c r="ER139" s="1">
        <v>6.5844572208000006E-5</v>
      </c>
      <c r="ES139" s="1">
        <v>1.22113662088E-5</v>
      </c>
      <c r="ET139" s="1">
        <v>3.7893726333500003E-5</v>
      </c>
      <c r="EU139" s="1">
        <v>9.6124843720800002E-5</v>
      </c>
      <c r="EV139" s="1">
        <v>1.93712580309E-5</v>
      </c>
      <c r="EW139" s="1">
        <v>5.5943344508799997E-5</v>
      </c>
      <c r="EX139">
        <v>1.7099431355000001E-4</v>
      </c>
      <c r="EY139" s="1">
        <v>8.8476128251700002E-5</v>
      </c>
      <c r="EZ139" s="1">
        <v>3.5089617919099998E-5</v>
      </c>
      <c r="FA139">
        <v>3.4466737956499998E-4</v>
      </c>
      <c r="FB139">
        <v>1.4835029825499999E-4</v>
      </c>
      <c r="FC139">
        <v>3.7156106786399999E-3</v>
      </c>
      <c r="FD139">
        <v>3.1469938679799998E-4</v>
      </c>
      <c r="FE139" s="1">
        <v>9.5274640701900005E-5</v>
      </c>
      <c r="FF139">
        <v>1.2529646052400001E-4</v>
      </c>
      <c r="FG139" s="1">
        <v>2.034840828E-5</v>
      </c>
      <c r="FH139" s="1">
        <v>2.1769964007500001E-5</v>
      </c>
      <c r="FI139" s="1">
        <v>3.5064513627000003E-5</v>
      </c>
      <c r="FJ139" s="1">
        <v>4.1348338095400002E-5</v>
      </c>
      <c r="FK139">
        <v>1.4624218693099999E-4</v>
      </c>
      <c r="FL139" s="1">
        <v>3.6609562924699999E-5</v>
      </c>
      <c r="FM139">
        <v>9.9860472523900009E-4</v>
      </c>
      <c r="FN139" s="1">
        <v>7.8219279207800005E-5</v>
      </c>
      <c r="FO139" s="1">
        <v>4.00644361885E-5</v>
      </c>
      <c r="FP139">
        <v>5.9995030662999996E-4</v>
      </c>
      <c r="FQ139">
        <v>1.1098177968900001E-3</v>
      </c>
      <c r="FR139" s="1">
        <v>3.1399235973299998E-5</v>
      </c>
      <c r="FS139" s="1">
        <v>4.3877138578700002E-5</v>
      </c>
      <c r="FT139" s="1">
        <v>7.9757541161799999E-5</v>
      </c>
      <c r="FU139">
        <v>1.6257339958000001E-4</v>
      </c>
      <c r="FV139" s="1">
        <v>3.5045505499200001E-5</v>
      </c>
      <c r="FW139">
        <v>5.9238804906500001E-4</v>
      </c>
      <c r="FX139" s="1">
        <v>9.7786160865699994E-5</v>
      </c>
      <c r="FY139" s="1">
        <v>8.6796148650699999E-5</v>
      </c>
      <c r="FZ139">
        <v>1.0299222020400001E-4</v>
      </c>
      <c r="GA139">
        <v>2.1509182699900001E-4</v>
      </c>
      <c r="GB139">
        <v>1.1129767025500001E-3</v>
      </c>
      <c r="GC139">
        <v>1.5937082149200001E-4</v>
      </c>
      <c r="GD139" s="1">
        <v>3.6959957576199998E-5</v>
      </c>
      <c r="GE139" s="1">
        <v>9.3003511549099999E-5</v>
      </c>
      <c r="GF139" s="1">
        <v>6.4108476698600004E-5</v>
      </c>
      <c r="GG139">
        <v>1.05686034819E-3</v>
      </c>
      <c r="GH139">
        <v>1.3813697085E-4</v>
      </c>
      <c r="GI139">
        <v>2.2236958347999999E-3</v>
      </c>
      <c r="GJ139">
        <v>1.5313812875400001E-4</v>
      </c>
      <c r="GK139" s="1">
        <v>5.4360010416700002E-5</v>
      </c>
      <c r="GL139" s="1">
        <v>4.1926011661199998E-5</v>
      </c>
      <c r="GM139" s="1">
        <v>5.2471525457E-5</v>
      </c>
      <c r="GN139" s="1">
        <v>6.2810483248800002E-5</v>
      </c>
      <c r="GO139" s="1">
        <v>3.6981733243999999E-5</v>
      </c>
      <c r="GP139">
        <v>1.5447984479099999E-4</v>
      </c>
      <c r="GQ139">
        <v>1.0769867081699999E-3</v>
      </c>
      <c r="GR139" s="1">
        <v>5.73444229963E-5</v>
      </c>
      <c r="GS139" s="1">
        <v>6.9748336524499995E-5</v>
      </c>
      <c r="GT139" s="1">
        <v>2.8999968032899999E-5</v>
      </c>
      <c r="GU139">
        <v>1.4390581226200001E-3</v>
      </c>
      <c r="GV139" s="1">
        <v>3.8973085444399997E-5</v>
      </c>
      <c r="GW139" s="1">
        <v>7.9070447751499994E-5</v>
      </c>
      <c r="GX139" s="1">
        <v>8.6194174653299996E-5</v>
      </c>
      <c r="GY139" s="1">
        <v>2.1231667420199999E-5</v>
      </c>
      <c r="GZ139" s="1">
        <v>7.5733467865399997E-6</v>
      </c>
      <c r="HA139">
        <v>1.2600141369900001E-4</v>
      </c>
      <c r="HB139" s="1">
        <v>2.0895812723800001E-5</v>
      </c>
      <c r="HC139" s="1">
        <v>9.3830880541000006E-5</v>
      </c>
      <c r="HD139">
        <v>1.0017062287699999E-3</v>
      </c>
      <c r="HE139">
        <v>6.9973557023899995E-4</v>
      </c>
      <c r="HF139" s="1">
        <v>5.7595875718599998E-5</v>
      </c>
      <c r="HG139" s="1">
        <v>1.72629681337E-5</v>
      </c>
      <c r="HH139">
        <v>4.6468562766300003E-4</v>
      </c>
      <c r="HI139">
        <v>4.47762636086E-3</v>
      </c>
      <c r="HJ139">
        <v>1.7554781438899999E-3</v>
      </c>
      <c r="HK139" s="1">
        <v>1.89948674057E-6</v>
      </c>
      <c r="HL139">
        <v>1.13497679893E-4</v>
      </c>
      <c r="HM139" s="1">
        <v>5.49913428318E-5</v>
      </c>
      <c r="HN139" s="1">
        <v>3.2695798742199997E-5</v>
      </c>
      <c r="HO139">
        <v>1.0297829969100001E-4</v>
      </c>
      <c r="HP139" s="1">
        <v>2.9613161282499999E-5</v>
      </c>
      <c r="HQ139" s="1">
        <v>5.08070488835E-5</v>
      </c>
      <c r="HR139" s="1">
        <v>5.0751647193700002E-5</v>
      </c>
      <c r="HS139" s="1">
        <v>2.7233920155100001E-5</v>
      </c>
      <c r="HT139" s="1">
        <v>6.6918558418099994E-5</v>
      </c>
      <c r="HU139" s="1">
        <v>5.1424636146700002E-5</v>
      </c>
      <c r="HV139" s="1">
        <v>5.1456407058800001E-5</v>
      </c>
      <c r="HW139" s="1">
        <v>2.0550028960000001E-5</v>
      </c>
      <c r="HX139">
        <v>6.0611674409700002E-4</v>
      </c>
      <c r="HY139">
        <v>1.40735488803E-3</v>
      </c>
      <c r="HZ139" s="1">
        <v>3.5249107617099999E-5</v>
      </c>
      <c r="IA139" s="1">
        <v>7.0908641856900006E-5</v>
      </c>
      <c r="IB139" s="1">
        <v>4.6221536977400001E-5</v>
      </c>
      <c r="IC139" s="1">
        <v>7.4719667989599995E-5</v>
      </c>
      <c r="ID139">
        <v>5.0332995856299998E-4</v>
      </c>
      <c r="IE139" s="1">
        <v>6.1567213805000006E-5</v>
      </c>
      <c r="IF139">
        <v>7.9452868896099998E-4</v>
      </c>
      <c r="IG139" s="1">
        <v>7.5268443316699998E-5</v>
      </c>
      <c r="IH139" s="1">
        <v>8.9102954636100003E-5</v>
      </c>
      <c r="II139" s="1">
        <v>5.44501483198E-5</v>
      </c>
      <c r="IJ139" s="1">
        <v>2.20644532434E-5</v>
      </c>
      <c r="IK139">
        <v>1.15321091944E-4</v>
      </c>
      <c r="IL139" s="1">
        <v>8.1278617314800003E-5</v>
      </c>
      <c r="IM139" s="1">
        <v>4.6664463895200003E-5</v>
      </c>
      <c r="IN139" s="1">
        <v>1.93224556626E-5</v>
      </c>
      <c r="IO139" s="1">
        <v>1.28270667406E-5</v>
      </c>
      <c r="IP139">
        <v>1.05996709072E-4</v>
      </c>
      <c r="IQ139" s="1">
        <v>2.94276426019E-5</v>
      </c>
      <c r="IR139" s="1">
        <v>8.0405787571799999E-5</v>
      </c>
      <c r="IS139">
        <v>1.16001740326E-4</v>
      </c>
      <c r="IT139" s="1">
        <v>5.7818575725699998E-5</v>
      </c>
      <c r="IU139" s="1">
        <v>2.8899660863500001E-5</v>
      </c>
      <c r="IV139">
        <v>1.0952847310000001E-3</v>
      </c>
      <c r="IW139" s="1">
        <v>2.87276875078E-5</v>
      </c>
      <c r="IX139" s="1">
        <v>2.9934780326499999E-5</v>
      </c>
      <c r="IY139" s="1">
        <v>3.82234495393E-5</v>
      </c>
      <c r="IZ139">
        <v>1.2778989818100001E-4</v>
      </c>
      <c r="JA139" s="1">
        <v>2.3865494161900001E-5</v>
      </c>
      <c r="JB139" s="1">
        <v>7.0176193126000001E-5</v>
      </c>
      <c r="JC139" s="1">
        <v>8.2090094348700004E-5</v>
      </c>
      <c r="JD139" s="1">
        <v>5.8697065613500002E-5</v>
      </c>
      <c r="JE139" s="1">
        <v>2.5202475701099999E-5</v>
      </c>
      <c r="JF139" s="1">
        <v>3.3595924827899998E-5</v>
      </c>
      <c r="JG139" s="1">
        <v>6.9212902655800001E-5</v>
      </c>
      <c r="JH139" s="1">
        <v>3.2341481601299999E-5</v>
      </c>
      <c r="JI139" s="1">
        <v>9.6719661767799996E-6</v>
      </c>
      <c r="JJ139">
        <v>4.8485178513200001E-4</v>
      </c>
      <c r="JK139" s="1">
        <v>7.4360453934399997E-5</v>
      </c>
      <c r="JL139" s="1">
        <v>1.8204646605899998E-5</v>
      </c>
      <c r="JM139">
        <v>3.5002904096000001E-4</v>
      </c>
      <c r="JN139">
        <v>1.00967970894E-4</v>
      </c>
      <c r="JO139">
        <v>1.1882358920199999E-3</v>
      </c>
      <c r="JP139">
        <v>5.4435366927900004E-3</v>
      </c>
      <c r="JQ139" s="1">
        <v>1.31403730021E-5</v>
      </c>
      <c r="JR139" s="1">
        <v>9.85094583555E-5</v>
      </c>
      <c r="JS139" s="1">
        <v>5.7390133879200001E-5</v>
      </c>
      <c r="JT139">
        <v>4.6142905300400002E-4</v>
      </c>
      <c r="JU139" s="1">
        <v>2.9088569136399999E-5</v>
      </c>
      <c r="JV139">
        <v>3.4937166995699999E-4</v>
      </c>
      <c r="JW139" s="1">
        <v>4.6590990551200003E-5</v>
      </c>
      <c r="JX139" s="1">
        <v>5.8951154106799999E-5</v>
      </c>
      <c r="JY139">
        <v>7.2953669444E-4</v>
      </c>
      <c r="JZ139" s="1">
        <v>1.76127859689E-5</v>
      </c>
      <c r="KA139" s="1">
        <v>2.3329341963699998E-5</v>
      </c>
      <c r="KB139" s="1">
        <v>4.5927932188799997E-5</v>
      </c>
      <c r="KC139" s="1">
        <v>3.69311467138E-5</v>
      </c>
      <c r="KD139">
        <v>5.8643316129300003E-4</v>
      </c>
      <c r="KE139" s="1">
        <v>1.5375911511000001E-5</v>
      </c>
      <c r="KF139" s="1">
        <v>8.1158365547400005E-5</v>
      </c>
      <c r="KG139" s="1">
        <v>3.6396416350699999E-5</v>
      </c>
      <c r="KH139" s="1">
        <v>4.8828036027500001E-5</v>
      </c>
      <c r="KI139" s="1">
        <v>3.5360138611100002E-5</v>
      </c>
      <c r="KJ139" s="1">
        <v>8.6590304913599994E-5</v>
      </c>
      <c r="KK139" s="1">
        <v>1.6110584865699999E-5</v>
      </c>
      <c r="KL139" s="1">
        <v>8.8309098938499996E-5</v>
      </c>
      <c r="KM139">
        <v>5.0019687461999997E-4</v>
      </c>
      <c r="KN139" s="1">
        <v>5.11460212651E-5</v>
      </c>
      <c r="KO139" s="1">
        <v>4.8826201108099998E-5</v>
      </c>
      <c r="KP139" s="1">
        <v>2.8601225058200001E-5</v>
      </c>
      <c r="KQ139">
        <v>1.09341689116E-3</v>
      </c>
    </row>
    <row r="140" spans="1:303" x14ac:dyDescent="0.25">
      <c r="A140" t="s">
        <v>2</v>
      </c>
      <c r="B140" t="s">
        <v>1</v>
      </c>
      <c r="C140">
        <v>16</v>
      </c>
      <c r="D140">
        <v>5.1541687017000001E-2</v>
      </c>
      <c r="E140">
        <v>5.1613079574300003E-2</v>
      </c>
      <c r="F140">
        <v>1.52421175371</v>
      </c>
      <c r="G140">
        <v>1.02433485168E-2</v>
      </c>
      <c r="H140">
        <v>2.06008320267E-3</v>
      </c>
      <c r="I140">
        <v>4.0928112829399996E-3</v>
      </c>
      <c r="J140">
        <v>1.1511588974E-2</v>
      </c>
      <c r="K140">
        <v>3.5336789790700002E-3</v>
      </c>
      <c r="L140">
        <v>5.0125600310500004E-4</v>
      </c>
      <c r="M140">
        <v>1.70762026916E-3</v>
      </c>
      <c r="N140">
        <v>0.101343889901</v>
      </c>
      <c r="O140">
        <v>1.10192467482E-3</v>
      </c>
      <c r="P140">
        <v>3.4858995533000001E-4</v>
      </c>
      <c r="Q140">
        <v>8.3668349240499998E-4</v>
      </c>
      <c r="R140">
        <v>1.3594943269500001E-4</v>
      </c>
      <c r="S140">
        <v>6.5385627828899999E-4</v>
      </c>
      <c r="T140">
        <v>3.33778802439E-3</v>
      </c>
      <c r="U140">
        <v>1.02818690808E-3</v>
      </c>
      <c r="V140">
        <v>5.6158828233599997E-4</v>
      </c>
      <c r="W140">
        <v>2.33776019604E-4</v>
      </c>
      <c r="X140">
        <v>6.7423008978700005E-4</v>
      </c>
      <c r="Y140">
        <v>3.0590508605E-4</v>
      </c>
      <c r="Z140">
        <v>1.01475420976E-4</v>
      </c>
      <c r="AA140">
        <v>3.3202055710899997E-4</v>
      </c>
      <c r="AB140" s="1">
        <v>8.8162114504300004E-5</v>
      </c>
      <c r="AC140">
        <v>4.27971792812E-4</v>
      </c>
      <c r="AD140">
        <v>2.3779724410100001E-4</v>
      </c>
      <c r="AE140" s="1">
        <v>6.5724540666099995E-5</v>
      </c>
      <c r="AF140">
        <v>5.2394983130400004E-4</v>
      </c>
      <c r="AG140">
        <v>2.4552483886499998E-4</v>
      </c>
      <c r="AH140">
        <v>2.4686222826300001E-2</v>
      </c>
      <c r="AI140">
        <v>3.4373442646400002E-4</v>
      </c>
      <c r="AJ140">
        <v>3.5449182523800002E-4</v>
      </c>
      <c r="AK140">
        <v>6.1331708393800005E-4</v>
      </c>
      <c r="AL140">
        <v>5.9371591937399998E-4</v>
      </c>
      <c r="AM140">
        <v>2.5174003779299998E-4</v>
      </c>
      <c r="AN140">
        <v>5.3816330531400002E-4</v>
      </c>
      <c r="AO140" s="1">
        <v>6.9241064223799994E-5</v>
      </c>
      <c r="AP140">
        <v>3.4661822013200001E-4</v>
      </c>
      <c r="AQ140">
        <v>3.22661959978E-4</v>
      </c>
      <c r="AR140">
        <v>3.0733285684100001E-4</v>
      </c>
      <c r="AS140">
        <v>1.5751579582799999E-4</v>
      </c>
      <c r="AT140" s="1">
        <v>4.6365724366800003E-5</v>
      </c>
      <c r="AU140">
        <v>5.3764830098799999E-4</v>
      </c>
      <c r="AV140" s="1">
        <v>5.0964713442600003E-5</v>
      </c>
      <c r="AW140">
        <v>2.8126680011300001E-4</v>
      </c>
      <c r="AX140">
        <v>2.2183750296900001E-4</v>
      </c>
      <c r="AY140" s="1">
        <v>3.71454420792E-5</v>
      </c>
      <c r="AZ140">
        <v>3.7881861370299999E-4</v>
      </c>
      <c r="BA140">
        <v>1.9559556534800001E-4</v>
      </c>
      <c r="BB140">
        <v>2.5800711636899998E-4</v>
      </c>
      <c r="BC140">
        <v>3.85709356448E-4</v>
      </c>
      <c r="BD140">
        <v>3.4403302212500001E-4</v>
      </c>
      <c r="BE140" s="1">
        <v>8.2858924447100005E-5</v>
      </c>
      <c r="BF140" s="1">
        <v>8.9691478994800006E-5</v>
      </c>
      <c r="BG140">
        <v>2.6913485408500002E-4</v>
      </c>
      <c r="BH140">
        <v>1.7703742408799999E-4</v>
      </c>
      <c r="BI140" s="1">
        <v>3.7932901335700001E-5</v>
      </c>
      <c r="BJ140">
        <v>1.7672256426600001E-4</v>
      </c>
      <c r="BK140">
        <v>1.0216141914799999E-2</v>
      </c>
      <c r="BL140" s="1">
        <v>5.8780627448200001E-5</v>
      </c>
      <c r="BM140">
        <v>1.71685551551E-4</v>
      </c>
      <c r="BN140">
        <v>3.41271392314E-4</v>
      </c>
      <c r="BO140" s="1">
        <v>7.9119780464800005E-5</v>
      </c>
      <c r="BP140">
        <v>2.6917695788700001E-4</v>
      </c>
      <c r="BQ140">
        <v>1.8783311222300001E-4</v>
      </c>
      <c r="BR140">
        <v>1.15265628421E-4</v>
      </c>
      <c r="BS140">
        <v>2.7368267452299998E-4</v>
      </c>
      <c r="BT140">
        <v>2.1914743760999999E-4</v>
      </c>
      <c r="BU140" s="1">
        <v>4.7721906573799998E-5</v>
      </c>
      <c r="BV140">
        <v>1.3025333298200001E-4</v>
      </c>
      <c r="BW140">
        <v>2.7498553352800002E-3</v>
      </c>
      <c r="BX140">
        <v>2.3714079030300001E-4</v>
      </c>
      <c r="BY140">
        <v>1.24987689291E-4</v>
      </c>
      <c r="BZ140" s="1">
        <v>1.8291518174100001E-5</v>
      </c>
      <c r="CA140" s="1">
        <v>7.8173113321400005E-5</v>
      </c>
      <c r="CB140" s="1">
        <v>4.1706590139399997E-5</v>
      </c>
      <c r="CC140" s="1">
        <v>7.655319946E-5</v>
      </c>
      <c r="CD140">
        <v>1.38742684496E-4</v>
      </c>
      <c r="CE140" s="1">
        <v>5.0154547710599999E-5</v>
      </c>
      <c r="CF140" s="1">
        <v>8.7669184315099997E-5</v>
      </c>
      <c r="CG140" s="1">
        <v>3.5524865207400002E-5</v>
      </c>
      <c r="CH140">
        <v>1.24812254812E-4</v>
      </c>
      <c r="CI140">
        <v>2.38835965603E-4</v>
      </c>
      <c r="CJ140" s="1">
        <v>5.3568934465000001E-5</v>
      </c>
      <c r="CK140">
        <v>1.14970667883E-4</v>
      </c>
      <c r="CL140">
        <v>3.9158548481999997E-3</v>
      </c>
      <c r="CM140">
        <v>1.9969556829100001E-4</v>
      </c>
      <c r="CN140" s="1">
        <v>5.88489576343E-5</v>
      </c>
      <c r="CO140">
        <v>2.4527900906600001E-4</v>
      </c>
      <c r="CP140" s="1">
        <v>4.34303503575E-5</v>
      </c>
      <c r="CQ140">
        <v>2.3256583377900001E-4</v>
      </c>
      <c r="CR140" s="1">
        <v>7.2551065458599997E-5</v>
      </c>
      <c r="CS140">
        <v>2.4603527648699999E-4</v>
      </c>
      <c r="CT140">
        <v>1.6175588773E-4</v>
      </c>
      <c r="CU140" s="1">
        <v>6.6156148657200002E-5</v>
      </c>
      <c r="CV140" s="1">
        <v>7.4279323182100003E-5</v>
      </c>
      <c r="CW140" s="1">
        <v>1.9040262009E-5</v>
      </c>
      <c r="CX140">
        <v>1.41123654767E-4</v>
      </c>
      <c r="CY140" s="1">
        <v>7.2214290630300001E-5</v>
      </c>
      <c r="CZ140" s="1">
        <v>8.9393882592300001E-5</v>
      </c>
      <c r="DA140" s="1">
        <v>8.3830675839700002E-5</v>
      </c>
      <c r="DB140">
        <v>1.37852096003E-4</v>
      </c>
      <c r="DC140" s="1">
        <v>6.4411287672699996E-5</v>
      </c>
      <c r="DD140">
        <v>2.6338125353399999E-3</v>
      </c>
      <c r="DE140" s="1">
        <v>5.6995100030699997E-5</v>
      </c>
      <c r="DF140" s="1">
        <v>6.6309300976800006E-5</v>
      </c>
      <c r="DG140">
        <v>1.12461563132E-3</v>
      </c>
      <c r="DH140" s="1">
        <v>4.2490141248900002E-5</v>
      </c>
      <c r="DI140" s="1">
        <v>2.94316546742E-5</v>
      </c>
      <c r="DJ140">
        <v>1.1763581079000001E-4</v>
      </c>
      <c r="DK140">
        <v>2.4727371455100002E-4</v>
      </c>
      <c r="DL140">
        <v>1.4725905808900001E-4</v>
      </c>
      <c r="DM140">
        <v>3.2400731566100001E-3</v>
      </c>
      <c r="DN140" s="1">
        <v>7.3285976492299998E-5</v>
      </c>
      <c r="DO140">
        <v>1.3181764386200001E-4</v>
      </c>
      <c r="DP140" s="1">
        <v>9.7083290169800004E-5</v>
      </c>
      <c r="DQ140" s="1">
        <v>8.9859767925300004E-5</v>
      </c>
      <c r="DR140" s="1">
        <v>5.5639825173299997E-5</v>
      </c>
      <c r="DS140">
        <v>1.22814220456E-3</v>
      </c>
      <c r="DT140" s="1">
        <v>2.3186841982400002E-5</v>
      </c>
      <c r="DU140">
        <v>3.5476327309900001E-3</v>
      </c>
      <c r="DV140" s="1">
        <v>9.9652053135500002E-5</v>
      </c>
      <c r="DW140" s="1">
        <v>7.8987804879499998E-5</v>
      </c>
      <c r="DX140" s="1">
        <v>4.6994814151999999E-5</v>
      </c>
      <c r="DY140" s="1">
        <v>8.5056140218399995E-5</v>
      </c>
      <c r="DZ140" s="1">
        <v>7.1238147453099994E-5</v>
      </c>
      <c r="EA140" s="1">
        <v>5.9408060844099999E-5</v>
      </c>
      <c r="EB140" s="1">
        <v>2.2535110025300001E-5</v>
      </c>
      <c r="EC140">
        <v>2.3088533166600001E-4</v>
      </c>
      <c r="ED140">
        <v>1.1460462767900001E-4</v>
      </c>
      <c r="EE140" s="1">
        <v>5.1870228232200002E-5</v>
      </c>
      <c r="EF140" s="1">
        <v>3.2853271372999998E-5</v>
      </c>
      <c r="EG140">
        <v>1.67713320217E-4</v>
      </c>
      <c r="EH140" s="1">
        <v>6.1484682889299995E-5</v>
      </c>
      <c r="EI140" s="1">
        <v>6.9227098464399997E-5</v>
      </c>
      <c r="EJ140" s="1">
        <v>7.0352817497499999E-5</v>
      </c>
      <c r="EK140" s="1">
        <v>3.4982504160099998E-5</v>
      </c>
      <c r="EL140" s="1">
        <v>5.7563393508099997E-5</v>
      </c>
      <c r="EM140" s="1">
        <v>1.06693833449E-5</v>
      </c>
      <c r="EN140">
        <v>1.2780918321000001E-4</v>
      </c>
      <c r="EO140">
        <v>1.8788052620100001E-4</v>
      </c>
      <c r="EP140" s="1">
        <v>4.3372646880899999E-5</v>
      </c>
      <c r="EQ140">
        <v>2.8144019692400001E-3</v>
      </c>
      <c r="ER140" s="1">
        <v>3.1856750196899998E-5</v>
      </c>
      <c r="ES140" s="1">
        <v>1.27438315154E-5</v>
      </c>
      <c r="ET140" s="1">
        <v>3.8341507086799997E-5</v>
      </c>
      <c r="EU140" s="1">
        <v>8.30549932061E-5</v>
      </c>
      <c r="EV140" s="1">
        <v>2.2619300663400001E-5</v>
      </c>
      <c r="EW140" s="1">
        <v>4.4748940805799997E-5</v>
      </c>
      <c r="EX140">
        <v>1.75384049159E-4</v>
      </c>
      <c r="EY140" s="1">
        <v>9.7603819488200003E-5</v>
      </c>
      <c r="EZ140" s="1">
        <v>3.7559704359600001E-5</v>
      </c>
      <c r="FA140">
        <v>1.5249990516900001E-4</v>
      </c>
      <c r="FB140">
        <v>1.02024596125E-4</v>
      </c>
      <c r="FC140">
        <v>3.2783202934E-3</v>
      </c>
      <c r="FD140">
        <v>2.0523905982100001E-4</v>
      </c>
      <c r="FE140" s="1">
        <v>5.4680247991299999E-5</v>
      </c>
      <c r="FF140" s="1">
        <v>5.8656059609899999E-5</v>
      </c>
      <c r="FG140" s="1">
        <v>8.8018698615699992E-6</v>
      </c>
      <c r="FH140" s="1">
        <v>1.9718182661399999E-5</v>
      </c>
      <c r="FI140" s="1">
        <v>4.0589351684300002E-5</v>
      </c>
      <c r="FJ140" s="1">
        <v>3.9639957999600002E-5</v>
      </c>
      <c r="FK140">
        <v>1.3641103491000001E-4</v>
      </c>
      <c r="FL140" s="1">
        <v>5.1109182240099999E-5</v>
      </c>
      <c r="FM140">
        <v>9.7157144014000003E-4</v>
      </c>
      <c r="FN140" s="1">
        <v>6.2220971272800005E-5</v>
      </c>
      <c r="FO140" s="1">
        <v>4.1100664764500001E-5</v>
      </c>
      <c r="FP140">
        <v>4.1962078017299999E-4</v>
      </c>
      <c r="FQ140">
        <v>9.9959161048000008E-4</v>
      </c>
      <c r="FR140" s="1">
        <v>3.0152898814700001E-5</v>
      </c>
      <c r="FS140" s="1">
        <v>3.1169970436199999E-5</v>
      </c>
      <c r="FT140" s="1">
        <v>7.1985700632700006E-5</v>
      </c>
      <c r="FU140">
        <v>1.4591772994999999E-4</v>
      </c>
      <c r="FV140" s="1">
        <v>2.0804014901899999E-5</v>
      </c>
      <c r="FW140">
        <v>6.1490316401599998E-4</v>
      </c>
      <c r="FX140" s="1">
        <v>6.9956613482199996E-5</v>
      </c>
      <c r="FY140" s="1">
        <v>8.9456752685400002E-5</v>
      </c>
      <c r="FZ140" s="1">
        <v>9.7274530999900006E-5</v>
      </c>
      <c r="GA140">
        <v>2.0952803114200001E-4</v>
      </c>
      <c r="GB140">
        <v>9.0961177305600002E-4</v>
      </c>
      <c r="GC140">
        <v>1.4511766083599999E-4</v>
      </c>
      <c r="GD140" s="1">
        <v>3.3392058704500003E-5</v>
      </c>
      <c r="GE140" s="1">
        <v>8.4102348757200001E-5</v>
      </c>
      <c r="GF140" s="1">
        <v>7.2128955919700002E-5</v>
      </c>
      <c r="GG140">
        <v>9.8070457549700009E-4</v>
      </c>
      <c r="GH140">
        <v>1.09541120264E-4</v>
      </c>
      <c r="GI140">
        <v>2.0903148021299998E-3</v>
      </c>
      <c r="GJ140">
        <v>1.1630572672699999E-4</v>
      </c>
      <c r="GK140" s="1">
        <v>5.5854424596600003E-5</v>
      </c>
      <c r="GL140" s="1">
        <v>4.6753335248900002E-5</v>
      </c>
      <c r="GM140" s="1">
        <v>5.2098979711699999E-5</v>
      </c>
      <c r="GN140" s="1">
        <v>4.2400922183399997E-5</v>
      </c>
      <c r="GO140" s="1">
        <v>4.9193936291599998E-5</v>
      </c>
      <c r="GP140" s="1">
        <v>8.6738447204999996E-5</v>
      </c>
      <c r="GQ140">
        <v>9.7414355716700005E-4</v>
      </c>
      <c r="GR140" s="1">
        <v>4.3436501381299998E-5</v>
      </c>
      <c r="GS140" s="1">
        <v>6.7383049141100004E-5</v>
      </c>
      <c r="GT140" s="1">
        <v>4.8827306729400002E-5</v>
      </c>
      <c r="GU140">
        <v>1.10284260681E-3</v>
      </c>
      <c r="GV140" s="1">
        <v>4.1042706136799998E-5</v>
      </c>
      <c r="GW140" s="1">
        <v>6.3585561028500006E-5</v>
      </c>
      <c r="GX140" s="1">
        <v>6.9854878267099996E-5</v>
      </c>
      <c r="GY140" s="1">
        <v>3.78220176767E-5</v>
      </c>
      <c r="GZ140" s="1">
        <v>6.08306794686E-6</v>
      </c>
      <c r="HA140">
        <v>1.0754378863400001E-4</v>
      </c>
      <c r="HB140" s="1">
        <v>2.1222537366499999E-5</v>
      </c>
      <c r="HC140" s="1">
        <v>8.93739484235E-5</v>
      </c>
      <c r="HD140">
        <v>7.4952695741699999E-4</v>
      </c>
      <c r="HE140">
        <v>5.7404096730999995E-4</v>
      </c>
      <c r="HF140" s="1">
        <v>6.2017533821199998E-5</v>
      </c>
      <c r="HG140" s="1">
        <v>1.1832198230000001E-5</v>
      </c>
      <c r="HH140">
        <v>4.0613468058199999E-4</v>
      </c>
      <c r="HI140">
        <v>3.9797430054599996E-3</v>
      </c>
      <c r="HJ140">
        <v>1.4749299422799999E-3</v>
      </c>
      <c r="HK140" s="1">
        <v>3.1921632635700002E-6</v>
      </c>
      <c r="HL140">
        <v>1.01228970686E-4</v>
      </c>
      <c r="HM140" s="1">
        <v>5.9163146731799999E-5</v>
      </c>
      <c r="HN140" s="1">
        <v>3.1784395337299998E-5</v>
      </c>
      <c r="HO140" s="1">
        <v>5.2150312193200003E-5</v>
      </c>
      <c r="HP140" s="1">
        <v>3.67198240326E-5</v>
      </c>
      <c r="HQ140" s="1">
        <v>4.0927168874499999E-5</v>
      </c>
      <c r="HR140" s="1">
        <v>4.3954065911299997E-5</v>
      </c>
      <c r="HS140" s="1">
        <v>3.3070730006700001E-5</v>
      </c>
      <c r="HT140" s="1">
        <v>6.3040858989299998E-5</v>
      </c>
      <c r="HU140" s="1">
        <v>3.9661825632399998E-5</v>
      </c>
      <c r="HV140" s="1">
        <v>3.2149211451200001E-5</v>
      </c>
      <c r="HW140" s="1">
        <v>1.6791269708400001E-5</v>
      </c>
      <c r="HX140">
        <v>3.9555741611400002E-4</v>
      </c>
      <c r="HY140">
        <v>1.2392874859099999E-3</v>
      </c>
      <c r="HZ140" s="1">
        <v>2.9727497577699999E-5</v>
      </c>
      <c r="IA140" s="1">
        <v>6.8273270492799995E-5</v>
      </c>
      <c r="IB140" s="1">
        <v>9.9498466835599998E-6</v>
      </c>
      <c r="IC140" s="1">
        <v>5.1508054524899998E-5</v>
      </c>
      <c r="ID140">
        <v>5.3026032901700001E-4</v>
      </c>
      <c r="IE140" s="1">
        <v>5.1225683421900003E-5</v>
      </c>
      <c r="IF140">
        <v>7.5422242683100005E-4</v>
      </c>
      <c r="IG140" s="1">
        <v>4.9488962611300001E-5</v>
      </c>
      <c r="IH140" s="1">
        <v>9.5721289409500001E-5</v>
      </c>
      <c r="II140" s="1">
        <v>3.1727576498199997E-5</v>
      </c>
      <c r="IJ140" s="1">
        <v>2.0082530050199999E-5</v>
      </c>
      <c r="IK140" s="1">
        <v>5.8734136641299997E-5</v>
      </c>
      <c r="IL140" s="1">
        <v>9.2873359487700001E-5</v>
      </c>
      <c r="IM140" s="1">
        <v>2.8566501955200001E-5</v>
      </c>
      <c r="IN140" s="1">
        <v>1.41346453945E-5</v>
      </c>
      <c r="IO140" s="1">
        <v>6.7101574838099996E-6</v>
      </c>
      <c r="IP140" s="1">
        <v>9.2283652188299999E-5</v>
      </c>
      <c r="IQ140" s="1">
        <v>6.4484608929700003E-6</v>
      </c>
      <c r="IR140" s="1">
        <v>7.3311130375500004E-5</v>
      </c>
      <c r="IS140" s="1">
        <v>9.7904304445499995E-5</v>
      </c>
      <c r="IT140" s="1">
        <v>5.8355987931E-5</v>
      </c>
      <c r="IU140" s="1">
        <v>2.80542449905E-5</v>
      </c>
      <c r="IV140">
        <v>9.0436230280300004E-4</v>
      </c>
      <c r="IW140" s="1">
        <v>2.6999161193099999E-5</v>
      </c>
      <c r="IX140" s="1">
        <v>3.4815874133699999E-5</v>
      </c>
      <c r="IY140" s="1">
        <v>2.5445997090799999E-5</v>
      </c>
      <c r="IZ140" s="1">
        <v>9.6381905945499999E-5</v>
      </c>
      <c r="JA140" s="1">
        <v>2.5706751853900001E-5</v>
      </c>
      <c r="JB140" s="1">
        <v>6.2065609814900002E-5</v>
      </c>
      <c r="JC140" s="1">
        <v>4.8934378819899999E-5</v>
      </c>
      <c r="JD140" s="1">
        <v>5.5891182179400001E-5</v>
      </c>
      <c r="JE140" s="1">
        <v>1.42455954811E-5</v>
      </c>
      <c r="JF140" s="1">
        <v>2.3884249360999999E-5</v>
      </c>
      <c r="JG140" s="1">
        <v>4.3764397667900003E-5</v>
      </c>
      <c r="JH140" s="1">
        <v>1.7496562314E-5</v>
      </c>
      <c r="JI140" s="1">
        <v>7.3540675973899999E-6</v>
      </c>
      <c r="JJ140">
        <v>3.5714359042300002E-4</v>
      </c>
      <c r="JK140" s="1">
        <v>9.0044602559799996E-5</v>
      </c>
      <c r="JL140" s="1">
        <v>1.8709065933499999E-5</v>
      </c>
      <c r="JM140">
        <v>2.7599180452600003E-4</v>
      </c>
      <c r="JN140" s="1">
        <v>8.7123044536500002E-5</v>
      </c>
      <c r="JO140">
        <v>9.5817754788400005E-4</v>
      </c>
      <c r="JP140">
        <v>4.8561899550399997E-3</v>
      </c>
      <c r="JQ140" s="1">
        <v>1.1485214688500001E-5</v>
      </c>
      <c r="JR140" s="1">
        <v>9.8838792877699997E-5</v>
      </c>
      <c r="JS140" s="1">
        <v>6.2176885609300001E-5</v>
      </c>
      <c r="JT140">
        <v>4.14166075995E-4</v>
      </c>
      <c r="JU140" s="1">
        <v>2.2230937096200001E-5</v>
      </c>
      <c r="JV140">
        <v>3.1367383039400003E-4</v>
      </c>
      <c r="JW140" s="1">
        <v>4.1367893599199999E-5</v>
      </c>
      <c r="JX140" s="1">
        <v>5.9040856830500001E-5</v>
      </c>
      <c r="JY140">
        <v>7.3945915507400001E-4</v>
      </c>
      <c r="JZ140" s="1">
        <v>1.5531606691100001E-5</v>
      </c>
      <c r="KA140" s="1">
        <v>1.5785688084199999E-5</v>
      </c>
      <c r="KB140" s="1">
        <v>3.6108858198800002E-5</v>
      </c>
      <c r="KC140" s="1">
        <v>2.87441696692E-5</v>
      </c>
      <c r="KD140">
        <v>5.4263107259899996E-4</v>
      </c>
      <c r="KE140" s="1">
        <v>1.32309007969E-5</v>
      </c>
      <c r="KF140" s="1">
        <v>6.2278989821199995E-5</v>
      </c>
      <c r="KG140" s="1">
        <v>3.3691228237900001E-5</v>
      </c>
      <c r="KH140" s="1">
        <v>4.8209276297099998E-5</v>
      </c>
      <c r="KI140" s="1">
        <v>4.1324814949400002E-5</v>
      </c>
      <c r="KJ140" s="1">
        <v>7.6844914799900001E-5</v>
      </c>
      <c r="KK140" s="1">
        <v>2.12491226688E-5</v>
      </c>
      <c r="KL140" s="1">
        <v>6.9904879429899997E-5</v>
      </c>
      <c r="KM140">
        <v>4.3208444176900002E-4</v>
      </c>
      <c r="KN140" s="1">
        <v>3.2253569088300001E-5</v>
      </c>
      <c r="KO140" s="1">
        <v>4.7491617410899997E-5</v>
      </c>
      <c r="KP140" s="1">
        <v>2.77491092091E-5</v>
      </c>
      <c r="KQ140">
        <v>8.4713438697000003E-4</v>
      </c>
    </row>
    <row r="141" spans="1:303" x14ac:dyDescent="0.25">
      <c r="A141" t="s">
        <v>3</v>
      </c>
      <c r="B141" t="s">
        <v>1</v>
      </c>
      <c r="C141">
        <v>16</v>
      </c>
      <c r="D141">
        <v>1</v>
      </c>
      <c r="E141">
        <v>0.95217130409499995</v>
      </c>
      <c r="F141">
        <v>0.72135760927500003</v>
      </c>
      <c r="G141">
        <v>1.6011035605899999</v>
      </c>
      <c r="H141">
        <v>1.5206412980099999</v>
      </c>
      <c r="I141">
        <v>1.21982422258</v>
      </c>
      <c r="J141">
        <v>0.89513652300699997</v>
      </c>
      <c r="K141">
        <v>1.0214862164</v>
      </c>
      <c r="L141">
        <v>1.3215977719000001</v>
      </c>
      <c r="M141">
        <v>1.1141252125800001</v>
      </c>
      <c r="N141">
        <v>1.03247022753</v>
      </c>
      <c r="O141">
        <v>0.60013888942600002</v>
      </c>
      <c r="P141">
        <v>2.43437328597</v>
      </c>
      <c r="Q141">
        <v>1.09296000105</v>
      </c>
      <c r="R141">
        <v>2.1290433366400001</v>
      </c>
      <c r="S141">
        <v>1.2225389089400001</v>
      </c>
      <c r="T141">
        <v>0.71174937405299998</v>
      </c>
      <c r="U141">
        <v>1.0005588864699999</v>
      </c>
      <c r="V141">
        <v>3.1121089396600001</v>
      </c>
      <c r="W141">
        <v>0.79178996808500002</v>
      </c>
      <c r="X141">
        <v>0.45001869133400002</v>
      </c>
      <c r="Y141">
        <v>1.36734679811</v>
      </c>
      <c r="Z141">
        <v>1.0349990252800001</v>
      </c>
      <c r="AA141">
        <v>1.1782841157499999</v>
      </c>
      <c r="AB141">
        <v>2.8157898266200001</v>
      </c>
      <c r="AC141">
        <v>1.18418265108</v>
      </c>
      <c r="AD141">
        <v>1.77409243162</v>
      </c>
      <c r="AE141">
        <v>2.5866531042699998</v>
      </c>
      <c r="AF141">
        <v>1.4008203459099999</v>
      </c>
      <c r="AG141">
        <v>1.57970684485</v>
      </c>
      <c r="AH141">
        <v>1.28024731535</v>
      </c>
      <c r="AI141">
        <v>0.95400857798100003</v>
      </c>
      <c r="AJ141">
        <v>1.1407034177299999</v>
      </c>
      <c r="AK141">
        <v>1.12208515519</v>
      </c>
      <c r="AL141">
        <v>1.36593030437</v>
      </c>
      <c r="AM141">
        <v>2.00627342757</v>
      </c>
      <c r="AN141">
        <v>1.03514693555</v>
      </c>
      <c r="AO141">
        <v>1.16765476215</v>
      </c>
      <c r="AP141">
        <v>2.4072369276100001</v>
      </c>
      <c r="AQ141">
        <v>1.0681517888700001</v>
      </c>
      <c r="AR141">
        <v>1.64942154228</v>
      </c>
      <c r="AS141">
        <v>1.2185060592100001</v>
      </c>
      <c r="AT141">
        <v>0.87871274691300005</v>
      </c>
      <c r="AU141">
        <v>1.0851827492599999</v>
      </c>
      <c r="AV141">
        <v>4.1718338729999997</v>
      </c>
      <c r="AW141">
        <v>1.42751027899</v>
      </c>
      <c r="AX141">
        <v>1.71830831174</v>
      </c>
      <c r="AY141">
        <v>3.6800586481800002</v>
      </c>
      <c r="AZ141">
        <v>0.68377260475299995</v>
      </c>
      <c r="BA141">
        <v>1.0313009600800001</v>
      </c>
      <c r="BB141">
        <v>1.1615007419500001</v>
      </c>
      <c r="BC141">
        <v>0.84822047383499999</v>
      </c>
      <c r="BD141">
        <v>1.31892340971</v>
      </c>
      <c r="BE141">
        <v>1.5180872656</v>
      </c>
      <c r="BF141">
        <v>1.0468326049500001</v>
      </c>
      <c r="BG141">
        <v>1.9499987219199999</v>
      </c>
      <c r="BH141">
        <v>1.0065952121299999</v>
      </c>
      <c r="BI141">
        <v>2.12363788045</v>
      </c>
      <c r="BJ141">
        <v>1.24933136318</v>
      </c>
      <c r="BK141">
        <v>1.3114078015899999</v>
      </c>
      <c r="BL141">
        <v>1.6411001593600001</v>
      </c>
      <c r="BM141">
        <v>0.99312432617699997</v>
      </c>
      <c r="BN141">
        <v>0.94836637492300002</v>
      </c>
      <c r="BO141">
        <v>1.1156256274</v>
      </c>
      <c r="BP141">
        <v>1.08306605838</v>
      </c>
      <c r="BQ141">
        <v>1.2121297206299999</v>
      </c>
      <c r="BR141">
        <v>0.65210631989699996</v>
      </c>
      <c r="BS141">
        <v>1.0500070564599999</v>
      </c>
      <c r="BT141">
        <v>1.14275734285</v>
      </c>
      <c r="BU141">
        <v>1.45224808647</v>
      </c>
      <c r="BV141">
        <v>1.9137128344400001</v>
      </c>
      <c r="BW141">
        <v>1.0156680066899999</v>
      </c>
      <c r="BX141">
        <v>1.0568564942900001</v>
      </c>
      <c r="BY141">
        <v>1.4947189836500001</v>
      </c>
      <c r="BZ141">
        <v>5.3879267626500003</v>
      </c>
      <c r="CA141">
        <v>1.3509948327900001</v>
      </c>
      <c r="CB141">
        <v>0.78882959398700003</v>
      </c>
      <c r="CC141">
        <v>1.2888348939100001</v>
      </c>
      <c r="CD141">
        <v>0.99105643372100005</v>
      </c>
      <c r="CE141">
        <v>0.84191205857200002</v>
      </c>
      <c r="CF141">
        <v>0.75048091388100002</v>
      </c>
      <c r="CG141">
        <v>1.99794634105</v>
      </c>
      <c r="CH141">
        <v>0.95521194779899998</v>
      </c>
      <c r="CI141">
        <v>1.87247133563</v>
      </c>
      <c r="CJ141">
        <v>0.87751909287499996</v>
      </c>
      <c r="CK141">
        <v>1.6462661347700001</v>
      </c>
      <c r="CL141">
        <v>1.14257399476</v>
      </c>
      <c r="CM141">
        <v>1.4872364972300001</v>
      </c>
      <c r="CN141">
        <v>0.88681241145699996</v>
      </c>
      <c r="CO141">
        <v>1.71075317732</v>
      </c>
      <c r="CP141">
        <v>1.01023954083</v>
      </c>
      <c r="CQ141">
        <v>1.0652429298599999</v>
      </c>
      <c r="CR141">
        <v>0.92821062935999998</v>
      </c>
      <c r="CS141">
        <v>1.5727975680699999</v>
      </c>
      <c r="CT141">
        <v>0.91932416522299998</v>
      </c>
      <c r="CU141">
        <v>2.0133794350500001</v>
      </c>
      <c r="CV141">
        <v>1.18857344739</v>
      </c>
      <c r="CW141">
        <v>2.9704262828400001</v>
      </c>
      <c r="CX141">
        <v>1.5382326607500001</v>
      </c>
      <c r="CY141">
        <v>1.0199860119999999</v>
      </c>
      <c r="CZ141">
        <v>1.3705972742999999</v>
      </c>
      <c r="DA141">
        <v>1.14542582227</v>
      </c>
      <c r="DB141">
        <v>0.83484992809400005</v>
      </c>
      <c r="DC141">
        <v>1.0132664205099999</v>
      </c>
      <c r="DD141">
        <v>1.2088001202400001</v>
      </c>
      <c r="DE141">
        <v>1.11901456968</v>
      </c>
      <c r="DF141">
        <v>1.3051614013199999</v>
      </c>
      <c r="DG141">
        <v>1.1625778986099999</v>
      </c>
      <c r="DH141">
        <v>1.9384389859</v>
      </c>
      <c r="DI141">
        <v>1.09831259152</v>
      </c>
      <c r="DJ141">
        <v>1.4040242306099999</v>
      </c>
      <c r="DK141">
        <v>1.09838920068</v>
      </c>
      <c r="DL141">
        <v>1.1123506088899999</v>
      </c>
      <c r="DM141">
        <v>1.1876143182900001</v>
      </c>
      <c r="DN141">
        <v>1.3151429252</v>
      </c>
      <c r="DO141">
        <v>0.87452815876300005</v>
      </c>
      <c r="DP141">
        <v>1.26257583964</v>
      </c>
      <c r="DQ141">
        <v>1.3326100975699999</v>
      </c>
      <c r="DR141">
        <v>1.02871488119</v>
      </c>
      <c r="DS141">
        <v>1.21467712079</v>
      </c>
      <c r="DT141">
        <v>4.9549255361300002</v>
      </c>
      <c r="DU141">
        <v>1.2300603637</v>
      </c>
      <c r="DV141">
        <v>1.36532548192</v>
      </c>
      <c r="DW141">
        <v>1.14002005891</v>
      </c>
      <c r="DX141">
        <v>2.2395467195499998</v>
      </c>
      <c r="DY141">
        <v>0.85425247773599999</v>
      </c>
      <c r="DZ141">
        <v>2.0144198480000002</v>
      </c>
      <c r="EA141">
        <v>0.92999470234500003</v>
      </c>
      <c r="EB141">
        <v>1.29489600491</v>
      </c>
      <c r="EC141">
        <v>1.0056143185099999</v>
      </c>
      <c r="ED141">
        <v>0.88352406048499998</v>
      </c>
      <c r="EE141">
        <v>1.3026684909599999</v>
      </c>
      <c r="EF141">
        <v>1.3626412455800001</v>
      </c>
      <c r="EG141">
        <v>1.1747354076900001</v>
      </c>
      <c r="EH141">
        <v>1.0151803478400001</v>
      </c>
      <c r="EI141">
        <v>0.81029198785199996</v>
      </c>
      <c r="EJ141">
        <v>1.3121610534699999</v>
      </c>
      <c r="EK141">
        <v>0.80871149304900003</v>
      </c>
      <c r="EL141">
        <v>0.88822751943800005</v>
      </c>
      <c r="EM141">
        <v>2.1003399747999998</v>
      </c>
      <c r="EN141">
        <v>0.93727269227999999</v>
      </c>
      <c r="EO141">
        <v>1.36791575915</v>
      </c>
      <c r="EP141">
        <v>1.21343085321</v>
      </c>
      <c r="EQ141">
        <v>1.1878070750700001</v>
      </c>
      <c r="ER141">
        <v>2.0668954554700001</v>
      </c>
      <c r="ES141">
        <v>0.95821780082700003</v>
      </c>
      <c r="ET141">
        <v>0.98832125319999997</v>
      </c>
      <c r="EU141">
        <v>1.15736381415</v>
      </c>
      <c r="EV141">
        <v>0.85640393216400001</v>
      </c>
      <c r="EW141">
        <v>1.25016019377</v>
      </c>
      <c r="EX141">
        <v>0.97497072492900005</v>
      </c>
      <c r="EY141">
        <v>0.90648223312999998</v>
      </c>
      <c r="EZ141">
        <v>0.93423573261199999</v>
      </c>
      <c r="FA141">
        <v>2.2601153697999998</v>
      </c>
      <c r="FB141">
        <v>1.4540640579799999</v>
      </c>
      <c r="FC141">
        <v>1.1333885484399999</v>
      </c>
      <c r="FD141">
        <v>1.5333308731399999</v>
      </c>
      <c r="FE141">
        <v>1.7423959144600001</v>
      </c>
      <c r="FF141">
        <v>2.1361213378100001</v>
      </c>
      <c r="FG141">
        <v>2.31182789566</v>
      </c>
      <c r="FH141">
        <v>1.1040552966399999</v>
      </c>
      <c r="FI141">
        <v>0.86388454538100001</v>
      </c>
      <c r="FJ141">
        <v>1.04309742447</v>
      </c>
      <c r="FK141">
        <v>1.07207006404</v>
      </c>
      <c r="FL141">
        <v>0.716301089552</v>
      </c>
      <c r="FM141">
        <v>1.0278242895800001</v>
      </c>
      <c r="FN141">
        <v>1.2571208325400001</v>
      </c>
      <c r="FO141">
        <v>0.97478803367599998</v>
      </c>
      <c r="FP141">
        <v>1.42974403313</v>
      </c>
      <c r="FQ141">
        <v>1.11027122002</v>
      </c>
      <c r="FR141">
        <v>1.04133390843</v>
      </c>
      <c r="FS141">
        <v>1.4076734101599999</v>
      </c>
      <c r="FT141">
        <v>1.1079636714100001</v>
      </c>
      <c r="FU141">
        <v>1.1141442485099999</v>
      </c>
      <c r="FV141">
        <v>1.6845549123200001</v>
      </c>
      <c r="FW141">
        <v>0.96338429159299999</v>
      </c>
      <c r="FX141">
        <v>1.39781152915</v>
      </c>
      <c r="FY141">
        <v>0.97025820908100002</v>
      </c>
      <c r="FZ141">
        <v>1.0587788925399999</v>
      </c>
      <c r="GA141">
        <v>1.0265539452000001</v>
      </c>
      <c r="GB141">
        <v>1.2235733260199999</v>
      </c>
      <c r="GC141">
        <v>1.09821796033</v>
      </c>
      <c r="GD141">
        <v>1.10684872422</v>
      </c>
      <c r="GE141">
        <v>1.1058372676099999</v>
      </c>
      <c r="GF141">
        <v>0.88880361404399999</v>
      </c>
      <c r="GG141">
        <v>1.0776541423299999</v>
      </c>
      <c r="GH141">
        <v>1.26105128848</v>
      </c>
      <c r="GI141">
        <v>1.06380906481</v>
      </c>
      <c r="GJ141">
        <v>1.3166860572000001</v>
      </c>
      <c r="GK141">
        <v>0.97324447989999996</v>
      </c>
      <c r="GL141">
        <v>0.89674910758699999</v>
      </c>
      <c r="GM141">
        <v>1.00715073016</v>
      </c>
      <c r="GN141">
        <v>1.4813471031900001</v>
      </c>
      <c r="GO141">
        <v>0.75175389553700001</v>
      </c>
      <c r="GP141">
        <v>1.7809846702300001</v>
      </c>
      <c r="GQ141">
        <v>1.10557289041</v>
      </c>
      <c r="GR141">
        <v>1.32018972921</v>
      </c>
      <c r="GS141">
        <v>1.03510211268</v>
      </c>
      <c r="GT141">
        <v>0.59392929848800002</v>
      </c>
      <c r="GU141">
        <v>1.3048626465199999</v>
      </c>
      <c r="GV141">
        <v>0.94957397093700002</v>
      </c>
      <c r="GW141">
        <v>1.2435283494</v>
      </c>
      <c r="GX141">
        <v>1.23390344084</v>
      </c>
      <c r="GY141">
        <v>0.56135734486</v>
      </c>
      <c r="GZ141">
        <v>1.2449880311499999</v>
      </c>
      <c r="HA141">
        <v>1.17162892715</v>
      </c>
      <c r="HB141">
        <v>0.98460482660100002</v>
      </c>
      <c r="HC141">
        <v>1.0498683586899999</v>
      </c>
      <c r="HD141">
        <v>1.3364512361600001</v>
      </c>
      <c r="HE141">
        <v>1.21896451662</v>
      </c>
      <c r="HF141">
        <v>0.92870309684800001</v>
      </c>
      <c r="HG141">
        <v>1.4589823292499999</v>
      </c>
      <c r="HH141">
        <v>1.1441663317099999</v>
      </c>
      <c r="HI141">
        <v>1.12510439863</v>
      </c>
      <c r="HJ141">
        <v>1.19021120499</v>
      </c>
      <c r="HK141">
        <v>0.59504686437700005</v>
      </c>
      <c r="HL141">
        <v>1.12119760898</v>
      </c>
      <c r="HM141">
        <v>0.92948644332800001</v>
      </c>
      <c r="HN141">
        <v>1.0286745554000001</v>
      </c>
      <c r="HO141">
        <v>1.9746439735600001</v>
      </c>
      <c r="HP141">
        <v>0.80646250527300001</v>
      </c>
      <c r="HQ141">
        <v>1.2414015012699999</v>
      </c>
      <c r="HR141">
        <v>1.1546519335900001</v>
      </c>
      <c r="HS141">
        <v>0.82350526128599999</v>
      </c>
      <c r="HT141">
        <v>1.06151089136</v>
      </c>
      <c r="HU141">
        <v>1.2965776367299999</v>
      </c>
      <c r="HV141">
        <v>1.60054958539</v>
      </c>
      <c r="HW141">
        <v>1.2238519967099999</v>
      </c>
      <c r="HX141">
        <v>1.53231040401</v>
      </c>
      <c r="HY141">
        <v>1.13561615366</v>
      </c>
      <c r="HZ141">
        <v>1.18574082884</v>
      </c>
      <c r="IA141">
        <v>1.03860033868</v>
      </c>
      <c r="IB141">
        <v>4.6454521810699996</v>
      </c>
      <c r="IC141">
        <v>1.4506404615499999</v>
      </c>
      <c r="ID141">
        <v>0.94921292621700004</v>
      </c>
      <c r="IE141">
        <v>1.2018817454899999</v>
      </c>
      <c r="IF141">
        <v>1.05344081626</v>
      </c>
      <c r="IG141">
        <v>1.5209137420800001</v>
      </c>
      <c r="IH141">
        <v>0.93085827808800004</v>
      </c>
      <c r="II141">
        <v>1.7161773551499999</v>
      </c>
      <c r="IJ141">
        <v>1.09868891959</v>
      </c>
      <c r="IK141">
        <v>1.9634423614500001</v>
      </c>
      <c r="IL141">
        <v>0.87515534878000001</v>
      </c>
      <c r="IM141">
        <v>1.63353790984</v>
      </c>
      <c r="IN141">
        <v>1.3670279744</v>
      </c>
      <c r="IO141">
        <v>1.9115895225399999</v>
      </c>
      <c r="IP141">
        <v>1.14859681599</v>
      </c>
      <c r="IQ141">
        <v>4.5635141610299996</v>
      </c>
      <c r="IR141">
        <v>1.0967746256299999</v>
      </c>
      <c r="IS141">
        <v>1.1848482146299999</v>
      </c>
      <c r="IT141">
        <v>0.99079079586600005</v>
      </c>
      <c r="IU141">
        <v>1.03013504278</v>
      </c>
      <c r="IV141">
        <v>1.2111127670899999</v>
      </c>
      <c r="IW141">
        <v>1.06402148209</v>
      </c>
      <c r="IX141">
        <v>0.85980263518699995</v>
      </c>
      <c r="IY141">
        <v>1.5021399791500001</v>
      </c>
      <c r="IZ141">
        <v>1.32587021316</v>
      </c>
      <c r="JA141">
        <v>0.92837454912600004</v>
      </c>
      <c r="JB141">
        <v>1.1306775738699999</v>
      </c>
      <c r="JC141">
        <v>1.6775546421200001</v>
      </c>
      <c r="JD141">
        <v>1.05020261381</v>
      </c>
      <c r="JE141">
        <v>1.76914160833</v>
      </c>
      <c r="JF141">
        <v>1.40661422179</v>
      </c>
      <c r="JG141">
        <v>1.5814887521300001</v>
      </c>
      <c r="JH141">
        <v>1.84844777053</v>
      </c>
      <c r="JI141">
        <v>1.31518592244</v>
      </c>
      <c r="JJ141">
        <v>1.357582211</v>
      </c>
      <c r="JK141">
        <v>0.82581800375000003</v>
      </c>
      <c r="JL141">
        <v>0.97303877545600004</v>
      </c>
      <c r="JM141">
        <v>1.26825882226</v>
      </c>
      <c r="JN141">
        <v>1.15891233406</v>
      </c>
      <c r="JO141">
        <v>1.24009991117</v>
      </c>
      <c r="JP141">
        <v>1.1209480566400001</v>
      </c>
      <c r="JQ141">
        <v>1.1441120918000001</v>
      </c>
      <c r="JR141">
        <v>0.99666796292600002</v>
      </c>
      <c r="JS141">
        <v>0.92301396759800003</v>
      </c>
      <c r="JT141">
        <v>1.1141160026100001</v>
      </c>
      <c r="JU141">
        <v>1.30847246837</v>
      </c>
      <c r="JV141">
        <v>1.1138056034799999</v>
      </c>
      <c r="JW141">
        <v>1.1262596786400001</v>
      </c>
      <c r="JX141">
        <v>0.99848066697399995</v>
      </c>
      <c r="JY141">
        <v>0.98658146218599996</v>
      </c>
      <c r="JZ141">
        <v>1.1339963932399999</v>
      </c>
      <c r="KA141">
        <v>1.4778793195</v>
      </c>
      <c r="KB141">
        <v>1.2719297834300001</v>
      </c>
      <c r="KC141">
        <v>1.2848221792000001</v>
      </c>
      <c r="KD141">
        <v>1.0807216742800001</v>
      </c>
      <c r="KE141">
        <v>1.16212129069</v>
      </c>
      <c r="KF141">
        <v>1.3031419710000001</v>
      </c>
      <c r="KG141">
        <v>1.0802935438800001</v>
      </c>
      <c r="KH141">
        <v>1.0128348686799999</v>
      </c>
      <c r="KI141">
        <v>0.85566356810999999</v>
      </c>
      <c r="KJ141">
        <v>1.12681893316</v>
      </c>
      <c r="KK141">
        <v>0.75817647235499996</v>
      </c>
      <c r="KL141">
        <v>1.2632751770499999</v>
      </c>
      <c r="KM141">
        <v>1.1576368558200001</v>
      </c>
      <c r="KN141">
        <v>1.58574764625</v>
      </c>
      <c r="KO141">
        <v>1.0281014581100001</v>
      </c>
      <c r="KP141">
        <v>1.03070786318</v>
      </c>
      <c r="KQ141">
        <v>1.29072424397</v>
      </c>
    </row>
    <row r="142" spans="1:303" x14ac:dyDescent="0.25">
      <c r="A142" t="s">
        <v>0</v>
      </c>
      <c r="B142" t="s">
        <v>1</v>
      </c>
      <c r="C142">
        <v>17</v>
      </c>
      <c r="D142">
        <v>1.62563352529</v>
      </c>
      <c r="E142">
        <v>1.5980011120699999E-3</v>
      </c>
      <c r="F142">
        <v>0.52034519847600003</v>
      </c>
      <c r="G142">
        <v>2.2429324746600001E-2</v>
      </c>
      <c r="H142">
        <v>5.6222643442499997E-4</v>
      </c>
      <c r="I142">
        <v>7.5316379102500003E-3</v>
      </c>
      <c r="J142">
        <v>8.3971069622700001E-4</v>
      </c>
      <c r="K142">
        <v>2.0428137916299999E-3</v>
      </c>
      <c r="L142">
        <v>4.7672767316699998E-4</v>
      </c>
      <c r="M142">
        <v>2.2010757557000001E-4</v>
      </c>
      <c r="N142">
        <v>2.6632209755300001E-3</v>
      </c>
      <c r="O142">
        <v>3.5437343430399999E-4</v>
      </c>
      <c r="P142">
        <v>6.6365650632200005E-4</v>
      </c>
      <c r="Q142">
        <v>6.1720020318799999E-4</v>
      </c>
      <c r="R142">
        <v>1.61301593652E-3</v>
      </c>
      <c r="S142">
        <v>5.2298793247899998E-4</v>
      </c>
      <c r="T142">
        <v>2.0835004794999999E-3</v>
      </c>
      <c r="U142">
        <v>2.02047268365E-3</v>
      </c>
      <c r="V142">
        <v>9.7685647082300007E-4</v>
      </c>
      <c r="W142">
        <v>1.2306126271100001E-3</v>
      </c>
      <c r="X142">
        <v>5.8367540946999998E-4</v>
      </c>
      <c r="Y142">
        <v>1.0067152818900001E-3</v>
      </c>
      <c r="Z142">
        <v>1.44407923902E-3</v>
      </c>
      <c r="AA142">
        <v>7.5210992441700002E-4</v>
      </c>
      <c r="AB142">
        <v>3.1128030315500001E-4</v>
      </c>
      <c r="AC142" s="1">
        <v>9.77610454538E-5</v>
      </c>
      <c r="AD142">
        <v>5.9888615919000002E-4</v>
      </c>
      <c r="AE142">
        <v>1.8012756410800001E-4</v>
      </c>
      <c r="AF142">
        <v>1.0032967014300001E-4</v>
      </c>
      <c r="AG142">
        <v>4.2943211798699999E-4</v>
      </c>
      <c r="AH142">
        <v>5.99112079714E-4</v>
      </c>
      <c r="AI142">
        <v>5.2140844038800005E-4</v>
      </c>
      <c r="AJ142">
        <v>4.5597026018600001E-4</v>
      </c>
      <c r="AK142">
        <v>1.3984015663499999E-4</v>
      </c>
      <c r="AL142">
        <v>0.40632685347699998</v>
      </c>
      <c r="AM142">
        <v>9.2776327202399997E-4</v>
      </c>
      <c r="AN142">
        <v>4.1210909481299997E-4</v>
      </c>
      <c r="AO142">
        <v>5.1410318097700001E-4</v>
      </c>
      <c r="AP142">
        <v>1.08840854747E-3</v>
      </c>
      <c r="AQ142">
        <v>4.37350552106E-4</v>
      </c>
      <c r="AR142">
        <v>2.9339302869399999E-3</v>
      </c>
      <c r="AS142" s="1">
        <v>9.8171473726899999E-5</v>
      </c>
      <c r="AT142">
        <v>0.21717676546</v>
      </c>
      <c r="AU142">
        <v>2.04593220762E-4</v>
      </c>
      <c r="AV142">
        <v>1.8145703936200001E-4</v>
      </c>
      <c r="AW142">
        <v>0.33682958209699998</v>
      </c>
      <c r="AX142">
        <v>2.10123651348E-4</v>
      </c>
      <c r="AY142">
        <v>5.71405381142E-4</v>
      </c>
      <c r="AZ142">
        <v>1.65521367462E-4</v>
      </c>
      <c r="BA142">
        <v>3.3678788913500001E-4</v>
      </c>
      <c r="BB142" s="1">
        <v>6.3174869014600001E-5</v>
      </c>
      <c r="BC142">
        <v>4.8654525996299998E-4</v>
      </c>
      <c r="BD142">
        <v>3.6699872239799998E-4</v>
      </c>
      <c r="BE142">
        <v>1.6806656853599999E-4</v>
      </c>
      <c r="BF142" s="1">
        <v>5.69785808694E-5</v>
      </c>
      <c r="BG142">
        <v>1.92531628801E-4</v>
      </c>
      <c r="BH142">
        <v>6.6799145973599997E-4</v>
      </c>
      <c r="BI142">
        <v>2.6102329122499999E-4</v>
      </c>
      <c r="BJ142">
        <v>9.5043455050900004E-4</v>
      </c>
      <c r="BK142">
        <v>1.4166464837299999E-4</v>
      </c>
      <c r="BL142">
        <v>2.7584132367199999E-4</v>
      </c>
      <c r="BM142">
        <v>1.5557273639800001E-4</v>
      </c>
      <c r="BN142">
        <v>4.0164277113300003E-4</v>
      </c>
      <c r="BO142">
        <v>0.17662236636699999</v>
      </c>
      <c r="BP142">
        <v>2.00286874376E-4</v>
      </c>
      <c r="BQ142">
        <v>3.3297852026199998E-4</v>
      </c>
      <c r="BR142">
        <v>1.32655249365E-4</v>
      </c>
      <c r="BS142">
        <v>7.2472665945700005E-4</v>
      </c>
      <c r="BT142">
        <v>1.09388050869E-4</v>
      </c>
      <c r="BU142">
        <v>5.8681016397099997E-4</v>
      </c>
      <c r="BV142">
        <v>3.3755259839199998E-4</v>
      </c>
      <c r="BW142">
        <v>1.8478439575099999E-4</v>
      </c>
      <c r="BX142">
        <v>1.5790327316299999E-4</v>
      </c>
      <c r="BY142">
        <v>2.2844499722299999E-4</v>
      </c>
      <c r="BZ142">
        <v>1.3113090096100001E-4</v>
      </c>
      <c r="CA142">
        <v>1.40902072256E-4</v>
      </c>
      <c r="CB142">
        <v>1.8383567819799999E-4</v>
      </c>
      <c r="CC142" s="1">
        <v>5.5161023741599997E-5</v>
      </c>
      <c r="CD142" s="1">
        <v>7.7267889891300003E-5</v>
      </c>
      <c r="CE142">
        <v>3.0072507369999999E-4</v>
      </c>
      <c r="CF142">
        <v>1.11043943178E-4</v>
      </c>
      <c r="CG142">
        <v>2.2041227033399999E-4</v>
      </c>
      <c r="CH142">
        <v>5.1880415055100004E-4</v>
      </c>
      <c r="CI142" s="1">
        <v>8.65696466509E-5</v>
      </c>
      <c r="CJ142">
        <v>2.1271330581899999E-4</v>
      </c>
      <c r="CK142" s="1">
        <v>1.3138249243100001E-5</v>
      </c>
      <c r="CL142" s="1">
        <v>5.0016697889300003E-5</v>
      </c>
      <c r="CM142" s="1">
        <v>7.1744703332499998E-5</v>
      </c>
      <c r="CN142">
        <v>2.3283180245100001E-4</v>
      </c>
      <c r="CO142" s="1">
        <v>5.75475080961E-5</v>
      </c>
      <c r="CP142">
        <v>2.19008071073E-4</v>
      </c>
      <c r="CQ142">
        <v>2.14590728365E-4</v>
      </c>
      <c r="CR142">
        <v>1.14478597968E-4</v>
      </c>
      <c r="CS142">
        <v>1.13240149613E-4</v>
      </c>
      <c r="CT142">
        <v>1.17134624277E-4</v>
      </c>
      <c r="CU142">
        <v>1.2500385111599999E-4</v>
      </c>
      <c r="CV142" s="1">
        <v>9.3050743867099996E-5</v>
      </c>
      <c r="CW142">
        <v>2.4661836310300002E-4</v>
      </c>
      <c r="CX142" s="1">
        <v>5.9375657913499999E-5</v>
      </c>
      <c r="CY142">
        <v>7.8848156557400004E-2</v>
      </c>
      <c r="CZ142" s="1">
        <v>4.1195661066100001E-5</v>
      </c>
      <c r="DA142">
        <v>3.0212038392099999E-4</v>
      </c>
      <c r="DB142">
        <v>2.4399266325600001E-4</v>
      </c>
      <c r="DC142" s="1">
        <v>3.3599520183899998E-5</v>
      </c>
      <c r="DD142">
        <v>1.5619235720200001E-4</v>
      </c>
      <c r="DE142">
        <v>1.7805690021299999E-4</v>
      </c>
      <c r="DF142" s="1">
        <v>7.6859181006800007E-5</v>
      </c>
      <c r="DG142">
        <v>2.7960494316999997E-4</v>
      </c>
      <c r="DH142">
        <v>0.17648093508500001</v>
      </c>
      <c r="DI142" s="1">
        <v>9.31572400478E-5</v>
      </c>
      <c r="DJ142">
        <v>2.1238595066399999E-4</v>
      </c>
      <c r="DK142" s="1">
        <v>6.8990576795400005E-5</v>
      </c>
      <c r="DL142">
        <v>0.204645848937</v>
      </c>
      <c r="DM142" s="1">
        <v>6.6701188948200006E-5</v>
      </c>
      <c r="DN142" s="1">
        <v>5.5159599382999998E-5</v>
      </c>
      <c r="DO142">
        <v>3.6838970667000002E-4</v>
      </c>
      <c r="DP142">
        <v>3.0018127928100002E-2</v>
      </c>
      <c r="DQ142">
        <v>2.8277800281300002E-4</v>
      </c>
      <c r="DR142" s="1">
        <v>2.5737177361300001E-5</v>
      </c>
      <c r="DS142">
        <v>2.47994393139E-4</v>
      </c>
      <c r="DT142" s="1">
        <v>6.0357888475100002E-5</v>
      </c>
      <c r="DU142">
        <v>1.17995574694E-4</v>
      </c>
      <c r="DV142" s="1">
        <v>6.5796557005099994E-5</v>
      </c>
      <c r="DW142" s="1">
        <v>3.3549543579399998E-5</v>
      </c>
      <c r="DX142">
        <v>0.33339877950500002</v>
      </c>
      <c r="DY142">
        <v>1.8437364194800001E-4</v>
      </c>
      <c r="DZ142">
        <v>1.28469279709E-4</v>
      </c>
      <c r="EA142">
        <v>5.8283949371200003E-2</v>
      </c>
      <c r="EB142" s="1">
        <v>8.8622789263800007E-5</v>
      </c>
      <c r="EC142">
        <v>0.11356263381499999</v>
      </c>
      <c r="ED142">
        <v>1.0507856934600001E-4</v>
      </c>
      <c r="EE142">
        <v>2.08650754E-4</v>
      </c>
      <c r="EF142">
        <v>1.0413995687E-4</v>
      </c>
      <c r="EG142">
        <v>0.17974919731299999</v>
      </c>
      <c r="EH142" s="1">
        <v>2.7038806573200002E-5</v>
      </c>
      <c r="EI142">
        <v>1.9414137878400001E-4</v>
      </c>
      <c r="EJ142">
        <v>2.0956038777100001E-4</v>
      </c>
      <c r="EK142" s="1">
        <v>6.1885926394599996E-5</v>
      </c>
      <c r="EL142" s="1">
        <v>7.5261219445800002E-5</v>
      </c>
      <c r="EM142">
        <v>1.11467156636E-4</v>
      </c>
      <c r="EN142">
        <v>1.5059245599499999E-4</v>
      </c>
      <c r="EO142" s="1">
        <v>7.1502909903800005E-5</v>
      </c>
      <c r="EP142" s="1">
        <v>6.53610856135E-5</v>
      </c>
      <c r="EQ142" s="1">
        <v>4.4950873613499997E-5</v>
      </c>
      <c r="ER142" s="1">
        <v>4.2817543643099999E-5</v>
      </c>
      <c r="ES142">
        <v>6.1342185728699997E-2</v>
      </c>
      <c r="ET142" s="1">
        <v>4.1385525301899999E-5</v>
      </c>
      <c r="EU142">
        <v>1.4783079525599999E-4</v>
      </c>
      <c r="EV142" s="1">
        <v>7.5902143187200004E-5</v>
      </c>
      <c r="EW142" s="1">
        <v>1.7645298775999998E-5</v>
      </c>
      <c r="EX142">
        <v>5.7132354080899998E-2</v>
      </c>
      <c r="EY142">
        <v>1.37316877951E-4</v>
      </c>
      <c r="EZ142">
        <v>7.5203731039700003E-2</v>
      </c>
      <c r="FA142">
        <v>6.3948723417900005E-2</v>
      </c>
      <c r="FB142" s="1">
        <v>6.1682690620899996E-5</v>
      </c>
      <c r="FC142" s="1">
        <v>6.5079269448200004E-5</v>
      </c>
      <c r="FD142" s="1">
        <v>1.41285071318E-5</v>
      </c>
      <c r="FE142">
        <v>3.19525083249E-2</v>
      </c>
      <c r="FF142" s="1">
        <v>3.11928648895E-5</v>
      </c>
      <c r="FG142" s="1">
        <v>3.05325962746E-5</v>
      </c>
      <c r="FH142" s="1">
        <v>2.65781342084E-5</v>
      </c>
      <c r="FI142" s="1">
        <v>3.1414446438E-5</v>
      </c>
      <c r="FJ142" s="1">
        <v>8.2276755633799994E-5</v>
      </c>
      <c r="FK142">
        <v>1.48324728923E-4</v>
      </c>
      <c r="FL142" s="1">
        <v>2.7952417101400001E-5</v>
      </c>
      <c r="FM142">
        <v>1.10615145098E-4</v>
      </c>
      <c r="FN142" s="1">
        <v>2.3376123146299999E-5</v>
      </c>
      <c r="FO142">
        <v>2.6408203145E-2</v>
      </c>
      <c r="FP142">
        <v>1.34942805813E-4</v>
      </c>
      <c r="FQ142" s="1">
        <v>5.1276341409199998E-5</v>
      </c>
      <c r="FR142">
        <v>1.3275550777200001E-4</v>
      </c>
      <c r="FS142">
        <v>1.33767181656E-4</v>
      </c>
      <c r="FT142" s="1">
        <v>9.8395987542900003E-5</v>
      </c>
      <c r="FU142" s="1">
        <v>2.92049787482E-5</v>
      </c>
      <c r="FV142">
        <v>3.3951663510099997E-2</v>
      </c>
      <c r="FW142">
        <v>1.12607695197E-4</v>
      </c>
      <c r="FX142">
        <v>1.7394936763700001E-4</v>
      </c>
      <c r="FY142">
        <v>1.69118213985E-4</v>
      </c>
      <c r="FZ142" s="1">
        <v>6.1264547930999999E-5</v>
      </c>
      <c r="GA142" s="1">
        <v>4.1929502699299997E-5</v>
      </c>
      <c r="GB142" s="1">
        <v>6.3014623839699994E-5</v>
      </c>
      <c r="GC142" s="1">
        <v>5.8431008142699998E-5</v>
      </c>
      <c r="GD142" s="1">
        <v>8.3214267799200004E-5</v>
      </c>
      <c r="GE142">
        <v>1.2901406492800001E-4</v>
      </c>
      <c r="GF142" s="1">
        <v>7.1488750478699995E-5</v>
      </c>
      <c r="GG142" s="1">
        <v>3.9498856461599998E-5</v>
      </c>
      <c r="GH142" s="1">
        <v>5.3553640949400001E-5</v>
      </c>
      <c r="GI142" s="1">
        <v>3.41272316097E-5</v>
      </c>
      <c r="GJ142" s="1">
        <v>4.2626088108899999E-5</v>
      </c>
      <c r="GK142" s="1">
        <v>4.4023158858100003E-5</v>
      </c>
      <c r="GL142" s="1">
        <v>7.8434656889200005E-5</v>
      </c>
      <c r="GM142" s="1">
        <v>9.4907161206900006E-5</v>
      </c>
      <c r="GN142" s="1">
        <v>3.9335559688699997E-5</v>
      </c>
      <c r="GO142" s="1">
        <v>6.1384468519299997E-5</v>
      </c>
      <c r="GP142">
        <v>2.9354890951600002E-2</v>
      </c>
      <c r="GQ142">
        <v>2.2630522670999999E-2</v>
      </c>
      <c r="GR142">
        <v>1.4946876826800001E-4</v>
      </c>
      <c r="GS142">
        <v>1.71037286319E-4</v>
      </c>
      <c r="GT142">
        <v>1.80084046376E-4</v>
      </c>
      <c r="GU142" s="1">
        <v>5.1302413409499997E-5</v>
      </c>
      <c r="GV142">
        <v>1.5214085662700001E-4</v>
      </c>
      <c r="GW142" s="1">
        <v>5.0742754489599998E-5</v>
      </c>
      <c r="GX142">
        <v>1.1567726693799999E-4</v>
      </c>
      <c r="GY142">
        <v>2.4797379432499999E-2</v>
      </c>
      <c r="GZ142" s="1">
        <v>4.6520010858E-5</v>
      </c>
      <c r="HA142">
        <v>2.1727338702700001E-2</v>
      </c>
      <c r="HB142">
        <v>1.83379557746E-4</v>
      </c>
      <c r="HC142" s="1">
        <v>1.51719788261E-5</v>
      </c>
      <c r="HD142" s="1">
        <v>5.7480124259799999E-5</v>
      </c>
      <c r="HE142">
        <v>1.43073731004E-4</v>
      </c>
      <c r="HF142" s="1">
        <v>3.3903143397400003E-5</v>
      </c>
      <c r="HG142" s="1">
        <v>1.4605869886299999E-5</v>
      </c>
      <c r="HH142" s="1">
        <v>8.3407496446400003E-5</v>
      </c>
      <c r="HI142" s="1">
        <v>8.1541505468100004E-5</v>
      </c>
      <c r="HJ142" s="1">
        <v>5.7907010812100001E-5</v>
      </c>
      <c r="HK142" s="1">
        <v>2.95361000725E-5</v>
      </c>
      <c r="HL142">
        <v>1.7344815659200001E-4</v>
      </c>
      <c r="HM142" s="1">
        <v>9.3883714077899996E-5</v>
      </c>
      <c r="HN142" s="1">
        <v>6.7604536516499995E-5</v>
      </c>
      <c r="HO142" s="1">
        <v>1.98238620581E-5</v>
      </c>
      <c r="HP142" s="1">
        <v>5.9444269675999998E-5</v>
      </c>
      <c r="HQ142" s="1">
        <v>3.1733088742699999E-5</v>
      </c>
      <c r="HR142" s="1">
        <v>4.8955839481300001E-5</v>
      </c>
      <c r="HS142" s="1">
        <v>6.8268696703899993E-5</v>
      </c>
      <c r="HT142">
        <v>1.03169547628E-4</v>
      </c>
      <c r="HU142" s="1">
        <v>9.9450678064299999E-5</v>
      </c>
      <c r="HV142" s="1">
        <v>3.6351931173700001E-5</v>
      </c>
      <c r="HW142" s="1">
        <v>3.0639621695700003E-5</v>
      </c>
      <c r="HX142" s="1">
        <v>1.1389317871899999E-5</v>
      </c>
      <c r="HY142">
        <v>2.1795958759800001E-2</v>
      </c>
      <c r="HZ142">
        <v>1.0343526590300001E-4</v>
      </c>
      <c r="IA142" s="1">
        <v>8.9037839252700005E-5</v>
      </c>
      <c r="IB142" s="1">
        <v>8.1156032883299999E-5</v>
      </c>
      <c r="IC142" s="1">
        <v>3.9130052053299997E-5</v>
      </c>
      <c r="ID142" s="1">
        <v>9.2973249432600001E-5</v>
      </c>
      <c r="IE142" s="1">
        <v>4.6124711250499998E-5</v>
      </c>
      <c r="IF142" s="1">
        <v>2.9511085212300001E-5</v>
      </c>
      <c r="IG142">
        <v>4.4017897174299998E-2</v>
      </c>
      <c r="IH142">
        <v>2.7442496668799998E-2</v>
      </c>
      <c r="II142" s="1">
        <v>7.9897460236100001E-5</v>
      </c>
      <c r="IJ142" s="1">
        <v>8.3450841663600003E-5</v>
      </c>
      <c r="IK142" s="1">
        <v>8.7854543838E-5</v>
      </c>
      <c r="IL142" s="1">
        <v>3.04950117869E-5</v>
      </c>
      <c r="IM142" s="1">
        <v>7.8472968610900001E-5</v>
      </c>
      <c r="IN142">
        <v>1.7944090479299999E-4</v>
      </c>
      <c r="IO142">
        <v>1.19629627654E-4</v>
      </c>
      <c r="IP142" s="1">
        <v>6.6500166452700002E-5</v>
      </c>
      <c r="IQ142">
        <v>1.6561626074699999E-2</v>
      </c>
      <c r="IR142">
        <v>1.31762360806E-2</v>
      </c>
      <c r="IS142" s="1">
        <v>7.7868864744000006E-5</v>
      </c>
      <c r="IT142" s="1">
        <v>6.5619125830999994E-5</v>
      </c>
      <c r="IU142" s="1">
        <v>4.0369545219599997E-5</v>
      </c>
      <c r="IV142" s="1">
        <v>4.84122566749E-5</v>
      </c>
      <c r="IW142" s="1">
        <v>7.8593560142400004E-5</v>
      </c>
      <c r="IX142">
        <v>1.9378942929100001E-2</v>
      </c>
      <c r="IY142" s="1">
        <v>2.9552354504400001E-5</v>
      </c>
      <c r="IZ142" s="1">
        <v>7.1208723367399996E-5</v>
      </c>
      <c r="JA142" s="1">
        <v>6.9475339378999995E-5</v>
      </c>
      <c r="JB142" s="1">
        <v>5.2423707189300002E-5</v>
      </c>
      <c r="JC142" s="1">
        <v>7.1935394710400007E-5</v>
      </c>
      <c r="JD142" s="1">
        <v>1.10818486787E-5</v>
      </c>
      <c r="JE142">
        <v>1.21906530327E-4</v>
      </c>
      <c r="JF142" s="1">
        <v>4.5408222667399997E-5</v>
      </c>
      <c r="JG142" s="1">
        <v>7.1298556017800006E-5</v>
      </c>
      <c r="JH142">
        <v>4.5761654350100003E-2</v>
      </c>
      <c r="JI142" s="1">
        <v>3.6966554413300003E-5</v>
      </c>
      <c r="JJ142" s="1">
        <v>9.9379068000400001E-5</v>
      </c>
      <c r="JK142">
        <v>1.8803752405500002E-2</v>
      </c>
      <c r="JL142" s="1">
        <v>4.20665524502E-5</v>
      </c>
      <c r="JM142" s="1">
        <v>8.9550335218199995E-5</v>
      </c>
      <c r="JN142" s="1">
        <v>9.1266000274200005E-5</v>
      </c>
      <c r="JO142">
        <v>1.8661678756899999E-2</v>
      </c>
      <c r="JP142" s="1">
        <v>1.8353780249500001E-5</v>
      </c>
      <c r="JQ142" s="1">
        <v>1.9455380260900001E-5</v>
      </c>
      <c r="JR142">
        <v>5.1060371650399998E-2</v>
      </c>
      <c r="JS142" s="1">
        <v>5.3072195460500002E-5</v>
      </c>
      <c r="JT142">
        <v>4.8770525097099997E-2</v>
      </c>
      <c r="JU142" s="1">
        <v>8.4838353512499997E-5</v>
      </c>
      <c r="JV142">
        <v>4.2676854450499999E-2</v>
      </c>
      <c r="JW142">
        <v>1.13894746096E-4</v>
      </c>
      <c r="JX142" s="1">
        <v>8.1306324270800001E-5</v>
      </c>
      <c r="JY142" s="1">
        <v>5.8463061643199997E-5</v>
      </c>
      <c r="JZ142" s="1">
        <v>5.5716408118099997E-5</v>
      </c>
      <c r="KA142">
        <v>1.20427149968E-2</v>
      </c>
      <c r="KB142" s="1">
        <v>5.1397222572199999E-5</v>
      </c>
      <c r="KC142" s="1">
        <v>8.3989115778399995E-5</v>
      </c>
      <c r="KD142">
        <v>2.6279996924400001E-2</v>
      </c>
      <c r="KE142" s="1">
        <v>5.8822908081500003E-5</v>
      </c>
      <c r="KF142" s="1">
        <v>4.2077175995300002E-5</v>
      </c>
      <c r="KG142" s="1">
        <v>7.3837206217500004E-5</v>
      </c>
      <c r="KH142" s="1">
        <v>4.5750190168200002E-5</v>
      </c>
      <c r="KI142" s="1">
        <v>3.2464798916999999E-5</v>
      </c>
      <c r="KJ142" s="1">
        <v>1.8752137454199999E-5</v>
      </c>
      <c r="KK142" s="1">
        <v>4.1387858052999999E-5</v>
      </c>
      <c r="KL142" s="1">
        <v>2.1780678128700002E-5</v>
      </c>
      <c r="KM142" s="1">
        <v>7.6915601181699994E-5</v>
      </c>
      <c r="KN142" s="1">
        <v>2.7190378330600001E-5</v>
      </c>
      <c r="KO142" s="1">
        <v>1.34210130683E-5</v>
      </c>
      <c r="KP142" s="1">
        <v>2.89013149921E-5</v>
      </c>
      <c r="KQ142">
        <v>1.2939135686199999E-4</v>
      </c>
    </row>
    <row r="143" spans="1:303" x14ac:dyDescent="0.25">
      <c r="A143" t="s">
        <v>2</v>
      </c>
      <c r="B143" t="s">
        <v>1</v>
      </c>
      <c r="C143">
        <v>17</v>
      </c>
      <c r="D143">
        <v>1.62563352529</v>
      </c>
      <c r="E143">
        <v>9.9612487207200004E-4</v>
      </c>
      <c r="F143">
        <v>0.27034825335700002</v>
      </c>
      <c r="G143">
        <v>1.1553996632199999E-2</v>
      </c>
      <c r="H143">
        <v>1.4025034425300001E-3</v>
      </c>
      <c r="I143">
        <v>6.3510485018999996E-3</v>
      </c>
      <c r="J143">
        <v>9.5560170379199998E-4</v>
      </c>
      <c r="K143">
        <v>2.3656991984399999E-3</v>
      </c>
      <c r="L143">
        <v>4.3433834784900003E-4</v>
      </c>
      <c r="M143">
        <v>3.3945946366299999E-4</v>
      </c>
      <c r="N143">
        <v>1.8065429804899999E-3</v>
      </c>
      <c r="O143">
        <v>3.2001489629799999E-4</v>
      </c>
      <c r="P143">
        <v>5.9498449210700001E-4</v>
      </c>
      <c r="Q143">
        <v>3.5616846158399999E-4</v>
      </c>
      <c r="R143">
        <v>1.31794433445E-3</v>
      </c>
      <c r="S143">
        <v>3.6267620000200002E-4</v>
      </c>
      <c r="T143">
        <v>1.10222388407E-3</v>
      </c>
      <c r="U143">
        <v>1.51052046318E-3</v>
      </c>
      <c r="V143">
        <v>9.9560821956700004E-4</v>
      </c>
      <c r="W143">
        <v>6.8051755842600005E-4</v>
      </c>
      <c r="X143">
        <v>6.43344191261E-4</v>
      </c>
      <c r="Y143">
        <v>9.5242969903200001E-4</v>
      </c>
      <c r="Z143">
        <v>1.3949295501799999E-3</v>
      </c>
      <c r="AA143">
        <v>5.5553778128300004E-4</v>
      </c>
      <c r="AB143">
        <v>3.29614963911E-4</v>
      </c>
      <c r="AC143" s="1">
        <v>8.3559420793799996E-5</v>
      </c>
      <c r="AD143">
        <v>5.0219350938800005E-4</v>
      </c>
      <c r="AE143">
        <v>1.86107807713E-4</v>
      </c>
      <c r="AF143">
        <v>1.6363252179500001E-4</v>
      </c>
      <c r="AG143">
        <v>2.53479779328E-4</v>
      </c>
      <c r="AH143">
        <v>5.6582904996800001E-4</v>
      </c>
      <c r="AI143">
        <v>2.8379525033299998E-4</v>
      </c>
      <c r="AJ143">
        <v>4.4866829976700001E-4</v>
      </c>
      <c r="AK143">
        <v>1.2068565705199999E-4</v>
      </c>
      <c r="AL143">
        <v>0.343522495737</v>
      </c>
      <c r="AM143">
        <v>9.7288484773100001E-4</v>
      </c>
      <c r="AN143">
        <v>4.3652771296600002E-4</v>
      </c>
      <c r="AO143">
        <v>3.2537052881799998E-4</v>
      </c>
      <c r="AP143">
        <v>5.8676195927599999E-4</v>
      </c>
      <c r="AQ143">
        <v>2.6429984960100002E-4</v>
      </c>
      <c r="AR143">
        <v>1.22791866176E-3</v>
      </c>
      <c r="AS143" s="1">
        <v>8.1050028871800002E-5</v>
      </c>
      <c r="AT143">
        <v>0.18833963285499999</v>
      </c>
      <c r="AU143">
        <v>1.7636917718699999E-4</v>
      </c>
      <c r="AV143">
        <v>1.30760663388E-4</v>
      </c>
      <c r="AW143">
        <v>0.28421149766699999</v>
      </c>
      <c r="AX143">
        <v>1.4845462646999999E-4</v>
      </c>
      <c r="AY143">
        <v>5.9329608185299996E-4</v>
      </c>
      <c r="AZ143">
        <v>1.12901321797E-4</v>
      </c>
      <c r="BA143">
        <v>2.8269121680699999E-4</v>
      </c>
      <c r="BB143" s="1">
        <v>6.4595580036299997E-5</v>
      </c>
      <c r="BC143">
        <v>4.2307467330499998E-4</v>
      </c>
      <c r="BD143">
        <v>2.5259594608799998E-4</v>
      </c>
      <c r="BE143">
        <v>1.6223472414299999E-4</v>
      </c>
      <c r="BF143" s="1">
        <v>5.0593228691100001E-5</v>
      </c>
      <c r="BG143">
        <v>1.54933706983E-4</v>
      </c>
      <c r="BH143">
        <v>5.6481912853799995E-4</v>
      </c>
      <c r="BI143">
        <v>2.0372582351500001E-4</v>
      </c>
      <c r="BJ143">
        <v>7.8489310275100003E-4</v>
      </c>
      <c r="BK143">
        <v>1.4383951079500001E-4</v>
      </c>
      <c r="BL143">
        <v>1.86408715386E-4</v>
      </c>
      <c r="BM143">
        <v>1.41086170134E-4</v>
      </c>
      <c r="BN143">
        <v>3.6645065723800002E-4</v>
      </c>
      <c r="BO143">
        <v>0.17095424296100001</v>
      </c>
      <c r="BP143">
        <v>1.6180616600099999E-4</v>
      </c>
      <c r="BQ143">
        <v>3.4317231968899998E-4</v>
      </c>
      <c r="BR143" s="1">
        <v>8.9893230147500004E-5</v>
      </c>
      <c r="BS143">
        <v>6.3592597580500003E-4</v>
      </c>
      <c r="BT143">
        <v>1.01451327264E-4</v>
      </c>
      <c r="BU143">
        <v>5.3193299575700001E-4</v>
      </c>
      <c r="BV143">
        <v>3.07139565448E-4</v>
      </c>
      <c r="BW143">
        <v>1.61951778762E-4</v>
      </c>
      <c r="BX143">
        <v>1.6623925686299999E-4</v>
      </c>
      <c r="BY143">
        <v>1.66089289457E-4</v>
      </c>
      <c r="BZ143">
        <v>1.00423696748E-4</v>
      </c>
      <c r="CA143">
        <v>1.37272563653E-4</v>
      </c>
      <c r="CB143">
        <v>1.7321972422800001E-4</v>
      </c>
      <c r="CC143" s="1">
        <v>4.2982120609300002E-5</v>
      </c>
      <c r="CD143" s="1">
        <v>6.9569384564700001E-5</v>
      </c>
      <c r="CE143">
        <v>2.9490563362300003E-4</v>
      </c>
      <c r="CF143">
        <v>1.23624513334E-4</v>
      </c>
      <c r="CG143">
        <v>1.56133800097E-4</v>
      </c>
      <c r="CH143">
        <v>5.3443777601100005E-4</v>
      </c>
      <c r="CI143" s="1">
        <v>5.6740918010999997E-5</v>
      </c>
      <c r="CJ143">
        <v>1.9400679723500001E-4</v>
      </c>
      <c r="CK143" s="1">
        <v>3.3364660660200003E-5</v>
      </c>
      <c r="CL143" s="1">
        <v>4.5440410010999997E-5</v>
      </c>
      <c r="CM143" s="1">
        <v>5.7725507103599997E-5</v>
      </c>
      <c r="CN143">
        <v>2.2083966975899999E-4</v>
      </c>
      <c r="CO143" s="1">
        <v>5.3760058737999999E-5</v>
      </c>
      <c r="CP143">
        <v>1.91089067711E-4</v>
      </c>
      <c r="CQ143">
        <v>1.89400878888E-4</v>
      </c>
      <c r="CR143">
        <v>1.09786573338E-4</v>
      </c>
      <c r="CS143" s="1">
        <v>9.6739321310000006E-5</v>
      </c>
      <c r="CT143">
        <v>1.07182275719E-4</v>
      </c>
      <c r="CU143" s="1">
        <v>8.0703682205199995E-5</v>
      </c>
      <c r="CV143" s="1">
        <v>7.8613094361500006E-5</v>
      </c>
      <c r="CW143" s="1">
        <v>8.9296597481199993E-5</v>
      </c>
      <c r="CX143" s="1">
        <v>6.8272349888400004E-5</v>
      </c>
      <c r="CY143">
        <v>6.3022096299700001E-2</v>
      </c>
      <c r="CZ143" s="1">
        <v>3.71012853381E-5</v>
      </c>
      <c r="DA143">
        <v>2.9246688951499998E-4</v>
      </c>
      <c r="DB143">
        <v>2.2069487796199999E-4</v>
      </c>
      <c r="DC143" s="1">
        <v>3.2955128850600002E-5</v>
      </c>
      <c r="DD143">
        <v>1.2650821032E-4</v>
      </c>
      <c r="DE143">
        <v>1.9150928233200001E-4</v>
      </c>
      <c r="DF143" s="1">
        <v>5.8525310156100001E-5</v>
      </c>
      <c r="DG143">
        <v>1.95312533722E-4</v>
      </c>
      <c r="DH143">
        <v>0.139470619864</v>
      </c>
      <c r="DI143" s="1">
        <v>6.2796482145499998E-5</v>
      </c>
      <c r="DJ143">
        <v>1.8025025463799999E-4</v>
      </c>
      <c r="DK143" s="1">
        <v>5.4541295256900003E-5</v>
      </c>
      <c r="DL143">
        <v>0.15955667610800001</v>
      </c>
      <c r="DM143" s="1">
        <v>3.8014191804199997E-5</v>
      </c>
      <c r="DN143" s="1">
        <v>3.6249889210399999E-5</v>
      </c>
      <c r="DO143">
        <v>3.62874217781E-4</v>
      </c>
      <c r="DP143">
        <v>2.5013517078300001E-2</v>
      </c>
      <c r="DQ143">
        <v>2.42127059838E-4</v>
      </c>
      <c r="DR143" s="1">
        <v>3.0584930639499997E-5</v>
      </c>
      <c r="DS143">
        <v>2.3930419507899999E-4</v>
      </c>
      <c r="DT143" s="1">
        <v>7.5508531267200001E-5</v>
      </c>
      <c r="DU143">
        <v>1.1827380563300001E-4</v>
      </c>
      <c r="DV143" s="1">
        <v>4.5509832898799999E-5</v>
      </c>
      <c r="DW143" s="1">
        <v>3.93265240917E-5</v>
      </c>
      <c r="DX143">
        <v>0.28693863910799999</v>
      </c>
      <c r="DY143">
        <v>1.8228627573000001E-4</v>
      </c>
      <c r="DZ143">
        <v>1.1898086357500001E-4</v>
      </c>
      <c r="EA143">
        <v>4.4508001426300001E-2</v>
      </c>
      <c r="EB143" s="1">
        <v>5.62096130382E-5</v>
      </c>
      <c r="EC143">
        <v>9.1963284991300007E-2</v>
      </c>
      <c r="ED143">
        <v>1.10975362504E-4</v>
      </c>
      <c r="EE143">
        <v>1.68852334085E-4</v>
      </c>
      <c r="EF143" s="1">
        <v>7.3806908935999997E-5</v>
      </c>
      <c r="EG143">
        <v>0.15286328039300001</v>
      </c>
      <c r="EH143" s="1">
        <v>1.72111241622E-5</v>
      </c>
      <c r="EI143">
        <v>1.5108108719900001E-4</v>
      </c>
      <c r="EJ143">
        <v>2.08653733008E-4</v>
      </c>
      <c r="EK143" s="1">
        <v>6.3027867004299996E-5</v>
      </c>
      <c r="EL143" s="1">
        <v>7.2423410532199999E-5</v>
      </c>
      <c r="EM143">
        <v>1.02851731407E-4</v>
      </c>
      <c r="EN143">
        <v>1.5627711254300001E-4</v>
      </c>
      <c r="EO143" s="1">
        <v>7.1083987713699997E-5</v>
      </c>
      <c r="EP143" s="1">
        <v>6.0885894289899997E-5</v>
      </c>
      <c r="EQ143" s="1">
        <v>3.92174891024E-5</v>
      </c>
      <c r="ER143" s="1">
        <v>4.5153139414999998E-5</v>
      </c>
      <c r="ES143">
        <v>5.1266891600400002E-2</v>
      </c>
      <c r="ET143" s="1">
        <v>4.2967614908999997E-5</v>
      </c>
      <c r="EU143">
        <v>1.3817290415899999E-4</v>
      </c>
      <c r="EV143" s="1">
        <v>6.8171850654999994E-5</v>
      </c>
      <c r="EW143" s="1">
        <v>1.36336346319E-5</v>
      </c>
      <c r="EX143">
        <v>4.6047244105099999E-2</v>
      </c>
      <c r="EY143">
        <v>1.3248110685000001E-4</v>
      </c>
      <c r="EZ143">
        <v>6.0747523505999997E-2</v>
      </c>
      <c r="FA143">
        <v>5.56688046186E-2</v>
      </c>
      <c r="FB143" s="1">
        <v>6.3489164061799995E-5</v>
      </c>
      <c r="FC143" s="1">
        <v>5.45695090953E-5</v>
      </c>
      <c r="FD143" s="1">
        <v>2.02512981501E-5</v>
      </c>
      <c r="FE143">
        <v>2.6228323234200001E-2</v>
      </c>
      <c r="FF143" s="1">
        <v>3.3631735034499999E-5</v>
      </c>
      <c r="FG143" s="1">
        <v>2.8988955684200001E-5</v>
      </c>
      <c r="FH143" s="1">
        <v>8.9000649537599994E-6</v>
      </c>
      <c r="FI143" s="1">
        <v>1.3763340933E-5</v>
      </c>
      <c r="FJ143" s="1">
        <v>6.3137687559100002E-5</v>
      </c>
      <c r="FK143" s="1">
        <v>8.7157365950000005E-5</v>
      </c>
      <c r="FL143" s="1">
        <v>2.6651745863799999E-5</v>
      </c>
      <c r="FM143" s="1">
        <v>9.5946720079100005E-5</v>
      </c>
      <c r="FN143" s="1">
        <v>1.7490759680599999E-5</v>
      </c>
      <c r="FO143">
        <v>2.38093927377E-2</v>
      </c>
      <c r="FP143">
        <v>1.29875193466E-4</v>
      </c>
      <c r="FQ143" s="1">
        <v>5.0507001342299999E-5</v>
      </c>
      <c r="FR143">
        <v>1.2665656325899999E-4</v>
      </c>
      <c r="FS143">
        <v>1.1135856982E-4</v>
      </c>
      <c r="FT143" s="1">
        <v>3.8152071961000001E-5</v>
      </c>
      <c r="FU143" s="1">
        <v>2.9931224253900001E-5</v>
      </c>
      <c r="FV143">
        <v>2.89617513541E-2</v>
      </c>
      <c r="FW143">
        <v>1.0573563198799999E-4</v>
      </c>
      <c r="FX143">
        <v>1.9019406591099999E-4</v>
      </c>
      <c r="FY143">
        <v>1.3926636523699999E-4</v>
      </c>
      <c r="FZ143" s="1">
        <v>5.2325548662200001E-5</v>
      </c>
      <c r="GA143" s="1">
        <v>4.4437124387000003E-5</v>
      </c>
      <c r="GB143" s="1">
        <v>5.6113584073300002E-5</v>
      </c>
      <c r="GC143" s="1">
        <v>4.38026396707E-5</v>
      </c>
      <c r="GD143" s="1">
        <v>6.06964066902E-5</v>
      </c>
      <c r="GE143" s="1">
        <v>9.8797961243199996E-5</v>
      </c>
      <c r="GF143" s="1">
        <v>7.4723762221499997E-5</v>
      </c>
      <c r="GG143" s="1">
        <v>4.3418367218899999E-5</v>
      </c>
      <c r="GH143" s="1">
        <v>4.7754045287100002E-5</v>
      </c>
      <c r="GI143" s="1">
        <v>3.0942172603199999E-5</v>
      </c>
      <c r="GJ143" s="1">
        <v>3.01531623475E-5</v>
      </c>
      <c r="GK143" s="1">
        <v>4.1373267703800003E-5</v>
      </c>
      <c r="GL143" s="1">
        <v>7.89197158907E-5</v>
      </c>
      <c r="GM143" s="1">
        <v>8.50193638802E-5</v>
      </c>
      <c r="GN143" s="1">
        <v>2.99686816128E-5</v>
      </c>
      <c r="GO143" s="1">
        <v>5.4296325964300002E-5</v>
      </c>
      <c r="GP143">
        <v>2.27490423116E-2</v>
      </c>
      <c r="GQ143">
        <v>1.6417920742900001E-2</v>
      </c>
      <c r="GR143">
        <v>1.3237336182399999E-4</v>
      </c>
      <c r="GS143">
        <v>1.61485401674E-4</v>
      </c>
      <c r="GT143">
        <v>1.8083097692900001E-4</v>
      </c>
      <c r="GU143" s="1">
        <v>5.4513172631399997E-5</v>
      </c>
      <c r="GV143">
        <v>1.3070936606400001E-4</v>
      </c>
      <c r="GW143" s="1">
        <v>5.1647108685899997E-5</v>
      </c>
      <c r="GX143" s="1">
        <v>6.4805677401999999E-5</v>
      </c>
      <c r="GY143">
        <v>1.97503042819E-2</v>
      </c>
      <c r="GZ143" s="1">
        <v>4.6500095612299997E-5</v>
      </c>
      <c r="HA143">
        <v>1.6802824300500001E-2</v>
      </c>
      <c r="HB143">
        <v>1.7324407815499999E-4</v>
      </c>
      <c r="HC143" s="1">
        <v>1.86855145741E-5</v>
      </c>
      <c r="HD143" s="1">
        <v>5.7621633133899999E-5</v>
      </c>
      <c r="HE143">
        <v>1.3183276114800001E-4</v>
      </c>
      <c r="HF143" s="1">
        <v>2.71070246871E-5</v>
      </c>
      <c r="HG143" s="1">
        <v>1.58684430297E-5</v>
      </c>
      <c r="HH143" s="1">
        <v>7.5409101063600003E-5</v>
      </c>
      <c r="HI143" s="1">
        <v>7.9327999602399994E-5</v>
      </c>
      <c r="HJ143" s="1">
        <v>5.6074033401699997E-5</v>
      </c>
      <c r="HK143" s="1">
        <v>2.6759406063299998E-5</v>
      </c>
      <c r="HL143">
        <v>1.6605934417999999E-4</v>
      </c>
      <c r="HM143" s="1">
        <v>8.9552400116100001E-5</v>
      </c>
      <c r="HN143" s="1">
        <v>7.0369675150599995E-5</v>
      </c>
      <c r="HO143" s="1">
        <v>1.8644173840599999E-5</v>
      </c>
      <c r="HP143" s="1">
        <v>6.4751136824399999E-5</v>
      </c>
      <c r="HQ143" s="1">
        <v>3.0969751484800001E-5</v>
      </c>
      <c r="HR143" s="1">
        <v>3.7071435543400002E-5</v>
      </c>
      <c r="HS143" s="1">
        <v>6.5751981155399996E-5</v>
      </c>
      <c r="HT143" s="1">
        <v>7.93672420831E-5</v>
      </c>
      <c r="HU143" s="1">
        <v>6.0257863735000002E-5</v>
      </c>
      <c r="HV143" s="1">
        <v>3.7138767690999999E-5</v>
      </c>
      <c r="HW143" s="1">
        <v>2.8740301730600001E-5</v>
      </c>
      <c r="HX143" s="1">
        <v>1.05525351571E-5</v>
      </c>
      <c r="HY143">
        <v>1.7942585847100002E-2</v>
      </c>
      <c r="HZ143" s="1">
        <v>7.0954317483500005E-5</v>
      </c>
      <c r="IA143" s="1">
        <v>8.7016587322799995E-5</v>
      </c>
      <c r="IB143" s="1">
        <v>7.6567951500099997E-5</v>
      </c>
      <c r="IC143" s="1">
        <v>3.7626040487799997E-5</v>
      </c>
      <c r="ID143" s="1">
        <v>8.0271463938800006E-5</v>
      </c>
      <c r="IE143" s="1">
        <v>3.1353871753800002E-5</v>
      </c>
      <c r="IF143" s="1">
        <v>2.7569706013900001E-5</v>
      </c>
      <c r="IG143">
        <v>3.46166531092E-2</v>
      </c>
      <c r="IH143">
        <v>2.2231151416900002E-2</v>
      </c>
      <c r="II143" s="1">
        <v>7.8087176874999998E-5</v>
      </c>
      <c r="IJ143" s="1">
        <v>6.8505377711799997E-5</v>
      </c>
      <c r="IK143" s="1">
        <v>8.2737272500700001E-5</v>
      </c>
      <c r="IL143" s="1">
        <v>2.8945316654300001E-5</v>
      </c>
      <c r="IM143" s="1">
        <v>7.7835047465399994E-5</v>
      </c>
      <c r="IN143">
        <v>1.27929329998E-4</v>
      </c>
      <c r="IO143">
        <v>1.1631959762799999E-4</v>
      </c>
      <c r="IP143" s="1">
        <v>6.3471537012799994E-5</v>
      </c>
      <c r="IQ143">
        <v>1.2338173544999999E-2</v>
      </c>
      <c r="IR143">
        <v>1.1088999702799999E-2</v>
      </c>
      <c r="IS143" s="1">
        <v>8.05766947646E-5</v>
      </c>
      <c r="IT143" s="1">
        <v>6.7961886560299995E-5</v>
      </c>
      <c r="IU143" s="1">
        <v>1.7099535077199999E-5</v>
      </c>
      <c r="IV143" s="1">
        <v>5.0249459319199997E-5</v>
      </c>
      <c r="IW143" s="1">
        <v>6.7093505566200005E-5</v>
      </c>
      <c r="IX143">
        <v>1.5638602852299999E-2</v>
      </c>
      <c r="IY143" s="1">
        <v>2.8392749807499999E-5</v>
      </c>
      <c r="IZ143" s="1">
        <v>6.2654291293000002E-5</v>
      </c>
      <c r="JA143" s="1">
        <v>6.9178252073100004E-5</v>
      </c>
      <c r="JB143" s="1">
        <v>3.8897239461100001E-5</v>
      </c>
      <c r="JC143" s="1">
        <v>4.0876434029000003E-5</v>
      </c>
      <c r="JD143" s="1">
        <v>1.2254292972200001E-5</v>
      </c>
      <c r="JE143">
        <v>1.04300936205E-4</v>
      </c>
      <c r="JF143" s="1">
        <v>3.8203026821100001E-5</v>
      </c>
      <c r="JG143" s="1">
        <v>6.5094323979500004E-5</v>
      </c>
      <c r="JH143">
        <v>3.4593689269E-2</v>
      </c>
      <c r="JI143" s="1">
        <v>3.1936749266900003E-5</v>
      </c>
      <c r="JJ143" s="1">
        <v>9.6558246529399996E-5</v>
      </c>
      <c r="JK143">
        <v>1.45944339376E-2</v>
      </c>
      <c r="JL143" s="1">
        <v>3.86498311258E-5</v>
      </c>
      <c r="JM143" s="1">
        <v>8.3232110393499997E-5</v>
      </c>
      <c r="JN143" s="1">
        <v>8.0833382165300006E-5</v>
      </c>
      <c r="JO143">
        <v>1.45068701172E-2</v>
      </c>
      <c r="JP143" s="1">
        <v>3.11668468291E-6</v>
      </c>
      <c r="JQ143" s="1">
        <v>2.22450418044E-5</v>
      </c>
      <c r="JR143">
        <v>4.0771527531000003E-2</v>
      </c>
      <c r="JS143" s="1">
        <v>5.0757915332699998E-5</v>
      </c>
      <c r="JT143">
        <v>4.1935285252E-2</v>
      </c>
      <c r="JU143" s="1">
        <v>6.81842637004E-5</v>
      </c>
      <c r="JV143">
        <v>3.1591727156399997E-2</v>
      </c>
      <c r="JW143" s="1">
        <v>7.8855874577499996E-5</v>
      </c>
      <c r="JX143" s="1">
        <v>8.17922484692E-5</v>
      </c>
      <c r="JY143" s="1">
        <v>4.9605663291000003E-5</v>
      </c>
      <c r="JZ143" s="1">
        <v>5.9517678169200002E-5</v>
      </c>
      <c r="KA143">
        <v>1.0206465452099999E-2</v>
      </c>
      <c r="KB143" s="1">
        <v>5.6297995771100003E-5</v>
      </c>
      <c r="KC143" s="1">
        <v>6.6725153312800005E-5</v>
      </c>
      <c r="KD143">
        <v>2.05713280187E-2</v>
      </c>
      <c r="KE143" s="1">
        <v>5.2315547465E-5</v>
      </c>
      <c r="KF143" s="1">
        <v>4.0739896659199998E-5</v>
      </c>
      <c r="KG143" s="1">
        <v>7.7502578343499994E-5</v>
      </c>
      <c r="KH143" s="1">
        <v>3.5182006768699997E-5</v>
      </c>
      <c r="KI143" s="1">
        <v>3.1510874246600001E-5</v>
      </c>
      <c r="KJ143" s="1">
        <v>1.6488115131599999E-5</v>
      </c>
      <c r="KK143" s="1">
        <v>3.8222312917900001E-5</v>
      </c>
      <c r="KL143" s="1">
        <v>1.42793377163E-5</v>
      </c>
      <c r="KM143" s="1">
        <v>8.0306195064700002E-5</v>
      </c>
      <c r="KN143" s="1">
        <v>2.5107235723399999E-5</v>
      </c>
      <c r="KO143" s="1">
        <v>1.0538758200399999E-5</v>
      </c>
      <c r="KP143" s="1">
        <v>1.6342633019400001E-5</v>
      </c>
      <c r="KQ143">
        <v>1.21818979941E-4</v>
      </c>
    </row>
    <row r="144" spans="1:303" x14ac:dyDescent="0.25">
      <c r="A144" t="s">
        <v>3</v>
      </c>
      <c r="B144" t="s">
        <v>1</v>
      </c>
      <c r="C144">
        <v>17</v>
      </c>
      <c r="D144">
        <v>1</v>
      </c>
      <c r="E144">
        <v>1.6042176607300001</v>
      </c>
      <c r="F144">
        <v>1.9247218800799999</v>
      </c>
      <c r="G144">
        <v>1.9412611463</v>
      </c>
      <c r="H144">
        <v>0.40087347907799997</v>
      </c>
      <c r="I144">
        <v>1.18588889819</v>
      </c>
      <c r="J144">
        <v>0.87872456997000004</v>
      </c>
      <c r="K144">
        <v>0.86351375228500005</v>
      </c>
      <c r="L144">
        <v>1.09759517097</v>
      </c>
      <c r="M144">
        <v>0.64840606650099997</v>
      </c>
      <c r="N144">
        <v>1.4742084767999999</v>
      </c>
      <c r="O144">
        <v>1.10736543331</v>
      </c>
      <c r="P144">
        <v>1.11541815816</v>
      </c>
      <c r="Q144">
        <v>1.73288842152</v>
      </c>
      <c r="R144">
        <v>1.2238877579</v>
      </c>
      <c r="S144">
        <v>1.44202440766</v>
      </c>
      <c r="T144">
        <v>1.89026976245</v>
      </c>
      <c r="U144">
        <v>1.33760033902</v>
      </c>
      <c r="V144">
        <v>0.98116553441800003</v>
      </c>
      <c r="W144">
        <v>1.80834809017</v>
      </c>
      <c r="X144">
        <v>0.90725216361399996</v>
      </c>
      <c r="Y144">
        <v>1.05699694467</v>
      </c>
      <c r="Z144">
        <v>1.03523453126</v>
      </c>
      <c r="AA144">
        <v>1.35384117833</v>
      </c>
      <c r="AB144">
        <v>0.94437552064300001</v>
      </c>
      <c r="AC144">
        <v>1.1699583903899999</v>
      </c>
      <c r="AD144">
        <v>1.19254062029</v>
      </c>
      <c r="AE144">
        <v>0.967866777437</v>
      </c>
      <c r="AF144">
        <v>0.61314015723699999</v>
      </c>
      <c r="AG144">
        <v>1.6941474350500001</v>
      </c>
      <c r="AH144">
        <v>1.05882170551</v>
      </c>
      <c r="AI144">
        <v>1.83726979143</v>
      </c>
      <c r="AJ144">
        <v>1.0162747410999999</v>
      </c>
      <c r="AK144">
        <v>1.1587139686000001</v>
      </c>
      <c r="AL144">
        <v>1.1828245850500001</v>
      </c>
      <c r="AM144">
        <v>0.95362084648300005</v>
      </c>
      <c r="AN144">
        <v>0.94406170003000001</v>
      </c>
      <c r="AO144">
        <v>1.5800545391900001</v>
      </c>
      <c r="AP144">
        <v>1.8549405431999999</v>
      </c>
      <c r="AQ144">
        <v>1.65475142255</v>
      </c>
      <c r="AR144">
        <v>2.3893523067200002</v>
      </c>
      <c r="AS144">
        <v>1.2112453887200001</v>
      </c>
      <c r="AT144">
        <v>1.1531123968300001</v>
      </c>
      <c r="AU144">
        <v>1.16002820915</v>
      </c>
      <c r="AV144">
        <v>1.38770356972</v>
      </c>
      <c r="AW144">
        <v>1.18513707173</v>
      </c>
      <c r="AX144">
        <v>1.4154065544700001</v>
      </c>
      <c r="AY144">
        <v>0.96310324409699999</v>
      </c>
      <c r="AZ144">
        <v>1.46607112147</v>
      </c>
      <c r="BA144">
        <v>1.1913631167600001</v>
      </c>
      <c r="BB144">
        <v>0.978006064487</v>
      </c>
      <c r="BC144">
        <v>1.15002218441</v>
      </c>
      <c r="BD144">
        <v>1.4529082041200001</v>
      </c>
      <c r="BE144">
        <v>1.0359469554</v>
      </c>
      <c r="BF144">
        <v>1.12620962021</v>
      </c>
      <c r="BG144">
        <v>1.2426710271800001</v>
      </c>
      <c r="BH144">
        <v>1.18266437163</v>
      </c>
      <c r="BI144">
        <v>1.2812479376499999</v>
      </c>
      <c r="BJ144">
        <v>1.2109095457400001</v>
      </c>
      <c r="BK144">
        <v>0.98487993730000001</v>
      </c>
      <c r="BL144">
        <v>1.4797662389399999</v>
      </c>
      <c r="BM144">
        <v>1.1026788540000001</v>
      </c>
      <c r="BN144">
        <v>1.0960350683</v>
      </c>
      <c r="BO144">
        <v>1.0331557924899999</v>
      </c>
      <c r="BP144">
        <v>1.2378197897200001</v>
      </c>
      <c r="BQ144">
        <v>0.97029539143499999</v>
      </c>
      <c r="BR144">
        <v>1.47569788233</v>
      </c>
      <c r="BS144">
        <v>1.1396399691600001</v>
      </c>
      <c r="BT144">
        <v>1.0782318360900001</v>
      </c>
      <c r="BU144">
        <v>1.1031655653100001</v>
      </c>
      <c r="BV144">
        <v>1.0990202382400001</v>
      </c>
      <c r="BW144">
        <v>1.14098404577</v>
      </c>
      <c r="BX144">
        <v>0.94985550430599996</v>
      </c>
      <c r="BY144">
        <v>1.3754348517599999</v>
      </c>
      <c r="BZ144">
        <v>1.30577647714</v>
      </c>
      <c r="CA144">
        <v>1.02644016041</v>
      </c>
      <c r="CB144">
        <v>1.06128605745</v>
      </c>
      <c r="CC144">
        <v>1.28334812149</v>
      </c>
      <c r="CD144">
        <v>1.11065938523</v>
      </c>
      <c r="CE144">
        <v>1.0197332279</v>
      </c>
      <c r="CF144">
        <v>0.89823563452499999</v>
      </c>
      <c r="CG144">
        <v>1.4116883736700001</v>
      </c>
      <c r="CH144">
        <v>0.97074752915700002</v>
      </c>
      <c r="CI144">
        <v>1.5257004942000001</v>
      </c>
      <c r="CJ144">
        <v>1.0964219236099999</v>
      </c>
      <c r="CK144">
        <v>0.39377739749599999</v>
      </c>
      <c r="CL144">
        <v>1.1007096519899999</v>
      </c>
      <c r="CM144">
        <v>1.2428596461500001</v>
      </c>
      <c r="CN144">
        <v>1.05430243898</v>
      </c>
      <c r="CO144">
        <v>1.0704509899500001</v>
      </c>
      <c r="CP144">
        <v>1.14610466049</v>
      </c>
      <c r="CQ144">
        <v>1.1329975321400001</v>
      </c>
      <c r="CR144">
        <v>1.0427376908499999</v>
      </c>
      <c r="CS144">
        <v>1.1705700234400001</v>
      </c>
      <c r="CT144">
        <v>1.0928544247800001</v>
      </c>
      <c r="CU144">
        <v>1.5489237628400001</v>
      </c>
      <c r="CV144">
        <v>1.1836545123</v>
      </c>
      <c r="CW144">
        <v>2.7617890273499999</v>
      </c>
      <c r="CX144">
        <v>0.86968821214799996</v>
      </c>
      <c r="CY144">
        <v>1.2511192294</v>
      </c>
      <c r="CZ144">
        <v>1.1103567084199999</v>
      </c>
      <c r="DA144">
        <v>1.0330071360299999</v>
      </c>
      <c r="DB144">
        <v>1.10556559133</v>
      </c>
      <c r="DC144">
        <v>1.0195535977500001</v>
      </c>
      <c r="DD144">
        <v>1.23464205846</v>
      </c>
      <c r="DE144">
        <v>0.92975597864000004</v>
      </c>
      <c r="DF144">
        <v>1.31326396736</v>
      </c>
      <c r="DG144">
        <v>1.4315770618600001</v>
      </c>
      <c r="DH144">
        <v>1.2653628072900001</v>
      </c>
      <c r="DI144">
        <v>1.4834786418799999</v>
      </c>
      <c r="DJ144">
        <v>1.17828377602</v>
      </c>
      <c r="DK144">
        <v>1.2649236962599999</v>
      </c>
      <c r="DL144">
        <v>1.2825903241900001</v>
      </c>
      <c r="DM144">
        <v>1.7546391434999999</v>
      </c>
      <c r="DN144">
        <v>1.52164877147</v>
      </c>
      <c r="DO144">
        <v>1.01519945099</v>
      </c>
      <c r="DP144">
        <v>1.20007625614</v>
      </c>
      <c r="DQ144">
        <v>1.16789095363</v>
      </c>
      <c r="DR144">
        <v>0.84149863423600002</v>
      </c>
      <c r="DS144">
        <v>1.03631444094</v>
      </c>
      <c r="DT144">
        <v>0.79935190715799997</v>
      </c>
      <c r="DU144">
        <v>0.997647569239</v>
      </c>
      <c r="DV144">
        <v>1.4457657348799999</v>
      </c>
      <c r="DW144">
        <v>0.85310218368599999</v>
      </c>
      <c r="DX144">
        <v>1.1619166402300001</v>
      </c>
      <c r="DY144">
        <v>1.01145103333</v>
      </c>
      <c r="DZ144">
        <v>1.07974741356</v>
      </c>
      <c r="EA144">
        <v>1.30951621064</v>
      </c>
      <c r="EB144">
        <v>1.5766482719499999</v>
      </c>
      <c r="EC144">
        <v>1.2348692614200001</v>
      </c>
      <c r="ED144">
        <v>0.94686394327099999</v>
      </c>
      <c r="EE144">
        <v>1.23569955447</v>
      </c>
      <c r="EF144">
        <v>1.4109784351000001</v>
      </c>
      <c r="EG144">
        <v>1.17588211408</v>
      </c>
      <c r="EH144">
        <v>1.5710075831400001</v>
      </c>
      <c r="EI144">
        <v>1.2850144408099999</v>
      </c>
      <c r="EJ144">
        <v>1.0043452602</v>
      </c>
      <c r="EK144">
        <v>0.98188197278400002</v>
      </c>
      <c r="EL144">
        <v>1.0391835857</v>
      </c>
      <c r="EM144">
        <v>1.0837654856300001</v>
      </c>
      <c r="EN144">
        <v>0.96362450998000004</v>
      </c>
      <c r="EO144">
        <v>1.00589334115</v>
      </c>
      <c r="EP144">
        <v>1.0735012826200001</v>
      </c>
      <c r="EQ144">
        <v>1.1461945841600001</v>
      </c>
      <c r="ER144">
        <v>0.948273900728</v>
      </c>
      <c r="ES144">
        <v>1.1965263314000001</v>
      </c>
      <c r="ET144">
        <v>0.96317948737799997</v>
      </c>
      <c r="EU144">
        <v>1.0698971419600001</v>
      </c>
      <c r="EV144">
        <v>1.11339420095</v>
      </c>
      <c r="EW144">
        <v>1.29424759079</v>
      </c>
      <c r="EX144">
        <v>1.24073340742</v>
      </c>
      <c r="EY144">
        <v>1.0365015904199999</v>
      </c>
      <c r="EZ144">
        <v>1.2379719649400001</v>
      </c>
      <c r="FA144">
        <v>1.1487353439000001</v>
      </c>
      <c r="FB144">
        <v>0.971546743958</v>
      </c>
      <c r="FC144">
        <v>1.19259400583</v>
      </c>
      <c r="FD144">
        <v>0.697659331617</v>
      </c>
      <c r="FE144">
        <v>1.2182444161399999</v>
      </c>
      <c r="FF144">
        <v>0.92748307090000004</v>
      </c>
      <c r="FG144">
        <v>1.0532492652500001</v>
      </c>
      <c r="FH144">
        <v>2.9862854199900002</v>
      </c>
      <c r="FI144">
        <v>2.2824724455399998</v>
      </c>
      <c r="FJ144">
        <v>1.30313223076</v>
      </c>
      <c r="FK144">
        <v>1.70180371224</v>
      </c>
      <c r="FL144">
        <v>1.04880247786</v>
      </c>
      <c r="FM144">
        <v>1.15288094274</v>
      </c>
      <c r="FN144">
        <v>1.3364841535300001</v>
      </c>
      <c r="FO144">
        <v>1.10915063798</v>
      </c>
      <c r="FP144">
        <v>1.0390190937299999</v>
      </c>
      <c r="FQ144">
        <v>1.01523234495</v>
      </c>
      <c r="FR144">
        <v>1.0481534028399999</v>
      </c>
      <c r="FS144">
        <v>1.2012293429500001</v>
      </c>
      <c r="FT144">
        <v>2.5790470211800001</v>
      </c>
      <c r="FU144">
        <v>0.97573619109300003</v>
      </c>
      <c r="FV144">
        <v>1.17229317713</v>
      </c>
      <c r="FW144">
        <v>1.0649928796999999</v>
      </c>
      <c r="FX144">
        <v>0.91458882696499999</v>
      </c>
      <c r="FY144">
        <v>1.2143507421699999</v>
      </c>
      <c r="FZ144">
        <v>1.17083431512</v>
      </c>
      <c r="GA144">
        <v>0.94356921780400005</v>
      </c>
      <c r="GB144">
        <v>1.12298340732</v>
      </c>
      <c r="GC144">
        <v>1.3339608887000001</v>
      </c>
      <c r="GD144">
        <v>1.37099166717</v>
      </c>
      <c r="GE144">
        <v>1.30583731997</v>
      </c>
      <c r="GF144">
        <v>0.956707054803</v>
      </c>
      <c r="GG144">
        <v>0.90972689651000005</v>
      </c>
      <c r="GH144">
        <v>1.1214472120100001</v>
      </c>
      <c r="GI144">
        <v>1.1029358554499999</v>
      </c>
      <c r="GJ144">
        <v>1.4136523266700001</v>
      </c>
      <c r="GK144">
        <v>1.0640483892399999</v>
      </c>
      <c r="GL144">
        <v>0.99385376650199997</v>
      </c>
      <c r="GM144">
        <v>1.11630053291</v>
      </c>
      <c r="GN144">
        <v>1.3125555604000001</v>
      </c>
      <c r="GO144">
        <v>1.1305455282500001</v>
      </c>
      <c r="GP144">
        <v>1.29037919705</v>
      </c>
      <c r="GQ144">
        <v>1.3784036983300001</v>
      </c>
      <c r="GR144">
        <v>1.12914536738</v>
      </c>
      <c r="GS144">
        <v>1.0591501432699999</v>
      </c>
      <c r="GT144">
        <v>0.99586945463599996</v>
      </c>
      <c r="GU144">
        <v>0.941101222568</v>
      </c>
      <c r="GV144">
        <v>1.16396292943</v>
      </c>
      <c r="GW144">
        <v>0.98248974203299999</v>
      </c>
      <c r="GX144">
        <v>1.78498661808</v>
      </c>
      <c r="GY144">
        <v>1.2555441718</v>
      </c>
      <c r="GZ144">
        <v>1.0004282839700001</v>
      </c>
      <c r="HA144">
        <v>1.2930765872600001</v>
      </c>
      <c r="HB144">
        <v>1.05850404643</v>
      </c>
      <c r="HC144">
        <v>0.81196473160600002</v>
      </c>
      <c r="HD144">
        <v>0.99754417106100002</v>
      </c>
      <c r="HE144">
        <v>1.08526689237</v>
      </c>
      <c r="HF144">
        <v>1.25071429966</v>
      </c>
      <c r="HG144">
        <v>0.92043497015099995</v>
      </c>
      <c r="HH144">
        <v>1.10606671171</v>
      </c>
      <c r="HI144">
        <v>1.0279032104300001</v>
      </c>
      <c r="HJ144">
        <v>1.0326885244199999</v>
      </c>
      <c r="HK144">
        <v>1.1037651584099999</v>
      </c>
      <c r="HL144">
        <v>1.0444950114</v>
      </c>
      <c r="HM144">
        <v>1.0483662521199999</v>
      </c>
      <c r="HN144">
        <v>0.96070553646599999</v>
      </c>
      <c r="HO144">
        <v>1.0632738263199999</v>
      </c>
      <c r="HP144">
        <v>0.91804210074699999</v>
      </c>
      <c r="HQ144">
        <v>1.0246478328499999</v>
      </c>
      <c r="HR144">
        <v>1.32058116347</v>
      </c>
      <c r="HS144">
        <v>1.0382758892499999</v>
      </c>
      <c r="HT144">
        <v>1.2999008774900001</v>
      </c>
      <c r="HU144">
        <v>1.65041825083</v>
      </c>
      <c r="HV144">
        <v>0.97881360728400002</v>
      </c>
      <c r="HW144">
        <v>1.06608559586</v>
      </c>
      <c r="HX144">
        <v>1.07929684217</v>
      </c>
      <c r="HY144">
        <v>1.2147612916899999</v>
      </c>
      <c r="HZ144">
        <v>1.4577726848999999</v>
      </c>
      <c r="IA144">
        <v>1.0232283521100001</v>
      </c>
      <c r="IB144">
        <v>1.0599216943000001</v>
      </c>
      <c r="IC144">
        <v>1.03997262391</v>
      </c>
      <c r="ID144">
        <v>1.1582353786799999</v>
      </c>
      <c r="IE144">
        <v>1.4711009732</v>
      </c>
      <c r="IF144">
        <v>1.07041711643</v>
      </c>
      <c r="IG144">
        <v>1.2715815430099999</v>
      </c>
      <c r="IH144">
        <v>1.2344163446200001</v>
      </c>
      <c r="II144">
        <v>1.02318285067</v>
      </c>
      <c r="IJ144">
        <v>1.2181648280899999</v>
      </c>
      <c r="IK144">
        <v>1.0618496498900001</v>
      </c>
      <c r="IL144">
        <v>1.0535387175499999</v>
      </c>
      <c r="IM144">
        <v>1.00819580852</v>
      </c>
      <c r="IN144">
        <v>1.4026564885099999</v>
      </c>
      <c r="IO144">
        <v>1.02845634006</v>
      </c>
      <c r="IP144">
        <v>1.04771633999</v>
      </c>
      <c r="IQ144">
        <v>1.3423077584700001</v>
      </c>
      <c r="IR144">
        <v>1.1882258484699999</v>
      </c>
      <c r="IS144">
        <v>0.96639437707700004</v>
      </c>
      <c r="IT144">
        <v>0.96552831523899996</v>
      </c>
      <c r="IU144">
        <v>2.3608563061800001</v>
      </c>
      <c r="IV144">
        <v>0.96343835995000005</v>
      </c>
      <c r="IW144">
        <v>1.1714033940999999</v>
      </c>
      <c r="IX144">
        <v>1.2391735446000001</v>
      </c>
      <c r="IY144">
        <v>1.04084157768</v>
      </c>
      <c r="IZ144">
        <v>1.1365338574199999</v>
      </c>
      <c r="JA144">
        <v>1.0042945188300001</v>
      </c>
      <c r="JB144">
        <v>1.34774878412</v>
      </c>
      <c r="JC144">
        <v>1.7598255919100001</v>
      </c>
      <c r="JD144">
        <v>0.90432379116799999</v>
      </c>
      <c r="JE144">
        <v>1.1687961274600001</v>
      </c>
      <c r="JF144">
        <v>1.1886027481500001</v>
      </c>
      <c r="JG144">
        <v>1.09531141364</v>
      </c>
      <c r="JH144">
        <v>1.3228324390099999</v>
      </c>
      <c r="JI144">
        <v>1.15749270862</v>
      </c>
      <c r="JJ144">
        <v>1.02921367747</v>
      </c>
      <c r="JK144">
        <v>1.28841944031</v>
      </c>
      <c r="JL144">
        <v>1.0884019729200001</v>
      </c>
      <c r="JM144">
        <v>1.075910905</v>
      </c>
      <c r="JN144">
        <v>1.1290632388399999</v>
      </c>
      <c r="JO144">
        <v>1.28640282888</v>
      </c>
      <c r="JP144">
        <v>5.8888794077000002</v>
      </c>
      <c r="JQ144">
        <v>0.87459400759899997</v>
      </c>
      <c r="JR144">
        <v>1.2523536581200001</v>
      </c>
      <c r="JS144">
        <v>1.04559446763</v>
      </c>
      <c r="JT144">
        <v>1.1629949529100001</v>
      </c>
      <c r="JU144">
        <v>1.2442512232</v>
      </c>
      <c r="JV144">
        <v>1.3508870293599999</v>
      </c>
      <c r="JW144">
        <v>1.4443406620799999</v>
      </c>
      <c r="JX144">
        <v>0.99405904339999995</v>
      </c>
      <c r="JY144">
        <v>1.1785561922700001</v>
      </c>
      <c r="JZ144">
        <v>0.93613208431399997</v>
      </c>
      <c r="KA144">
        <v>1.1799104257299999</v>
      </c>
      <c r="KB144">
        <v>0.91294941974699995</v>
      </c>
      <c r="KC144">
        <v>1.25873245108</v>
      </c>
      <c r="KD144">
        <v>1.2775060949099999</v>
      </c>
      <c r="KE144">
        <v>1.1243867441299999</v>
      </c>
      <c r="KF144">
        <v>1.0328248092300001</v>
      </c>
      <c r="KG144">
        <v>0.95270644920100001</v>
      </c>
      <c r="KH144">
        <v>1.30038603167</v>
      </c>
      <c r="KI144">
        <v>1.0302728722400001</v>
      </c>
      <c r="KJ144">
        <v>1.13731237952</v>
      </c>
      <c r="KK144">
        <v>1.0828192983</v>
      </c>
      <c r="KL144">
        <v>1.52532831434</v>
      </c>
      <c r="KM144">
        <v>0.95777917406799995</v>
      </c>
      <c r="KN144">
        <v>1.0829698111799999</v>
      </c>
      <c r="KO144">
        <v>1.2734909382199999</v>
      </c>
      <c r="KP144">
        <v>1.76846135857</v>
      </c>
      <c r="KQ144">
        <v>1.06216089582</v>
      </c>
    </row>
    <row r="145" spans="1:303" x14ac:dyDescent="0.25">
      <c r="A145" t="s">
        <v>0</v>
      </c>
      <c r="B145" t="s">
        <v>1</v>
      </c>
      <c r="C145">
        <v>18</v>
      </c>
      <c r="D145">
        <v>0.145542357156</v>
      </c>
      <c r="E145">
        <v>0.81961759176299998</v>
      </c>
      <c r="F145">
        <v>1.7451437588799999E-2</v>
      </c>
      <c r="G145">
        <v>2.9957566377400002E-2</v>
      </c>
      <c r="H145">
        <v>1.74572170643E-3</v>
      </c>
      <c r="I145">
        <v>2.1369219216000001E-2</v>
      </c>
      <c r="J145">
        <v>1.7470678205500001E-3</v>
      </c>
      <c r="K145">
        <v>7.7775860913000005E-4</v>
      </c>
      <c r="L145">
        <v>1.0424716251199999E-3</v>
      </c>
      <c r="M145">
        <v>1.7365328944800001E-3</v>
      </c>
      <c r="N145">
        <v>1.3461095305600001E-3</v>
      </c>
      <c r="O145" s="1">
        <v>9.7547309767900004E-5</v>
      </c>
      <c r="P145">
        <v>2.2718636405799999E-3</v>
      </c>
      <c r="Q145">
        <v>2.8259084879099999E-4</v>
      </c>
      <c r="R145">
        <v>3.7947709327400001E-3</v>
      </c>
      <c r="S145">
        <v>4.6158113081900003E-4</v>
      </c>
      <c r="T145">
        <v>9.1671200213000003E-4</v>
      </c>
      <c r="U145">
        <v>8.1508224896500005E-4</v>
      </c>
      <c r="V145">
        <v>8.1324936368899997E-4</v>
      </c>
      <c r="W145">
        <v>1.34706515866E-3</v>
      </c>
      <c r="X145">
        <v>2.14840943313E-4</v>
      </c>
      <c r="Y145">
        <v>1.84993311635E-4</v>
      </c>
      <c r="Z145">
        <v>1.1049594878E-3</v>
      </c>
      <c r="AA145">
        <v>5.3871719256699997E-4</v>
      </c>
      <c r="AB145">
        <v>4.8799199794000002E-4</v>
      </c>
      <c r="AC145">
        <v>4.2970801922600002E-4</v>
      </c>
      <c r="AD145" s="1">
        <v>7.6771909416800004E-5</v>
      </c>
      <c r="AE145">
        <v>9.7885347409099998E-4</v>
      </c>
      <c r="AF145">
        <v>2.1894040825000001E-4</v>
      </c>
      <c r="AG145">
        <v>2.3774208881299999E-4</v>
      </c>
      <c r="AH145">
        <v>2.4113039395499999E-4</v>
      </c>
      <c r="AI145">
        <v>1.00709567458E-4</v>
      </c>
      <c r="AJ145">
        <v>3.6518186610500001E-4</v>
      </c>
      <c r="AK145">
        <v>4.1457464916700001E-4</v>
      </c>
      <c r="AL145">
        <v>6.2750791228600002E-4</v>
      </c>
      <c r="AM145">
        <v>2.7107169569000003E-4</v>
      </c>
      <c r="AN145" s="1">
        <v>6.8597661833000006E-5</v>
      </c>
      <c r="AO145" s="1">
        <v>9.9794665153900004E-5</v>
      </c>
      <c r="AP145">
        <v>1.4681478487599999E-4</v>
      </c>
      <c r="AQ145">
        <v>1.4955614251199999E-4</v>
      </c>
      <c r="AR145" s="1">
        <v>6.4234923898200005E-5</v>
      </c>
      <c r="AS145">
        <v>6.0539336734799997E-4</v>
      </c>
      <c r="AT145">
        <v>4.5460063255500002E-4</v>
      </c>
      <c r="AU145">
        <v>2.30362279804E-4</v>
      </c>
      <c r="AV145">
        <v>2.3325062145699999E-4</v>
      </c>
      <c r="AW145">
        <v>6.6097328033200005E-4</v>
      </c>
      <c r="AX145">
        <v>1.8231981044400001E-4</v>
      </c>
      <c r="AY145">
        <v>2.11766548296E-4</v>
      </c>
      <c r="AZ145">
        <v>2.0488466295299999E-4</v>
      </c>
      <c r="BA145">
        <v>5.3530339253399998E-4</v>
      </c>
      <c r="BB145">
        <v>5.3458883752100005E-4</v>
      </c>
      <c r="BC145">
        <v>1.92872682099E-4</v>
      </c>
      <c r="BD145">
        <v>1.8731060563299999E-4</v>
      </c>
      <c r="BE145">
        <v>2.2871140603499999E-4</v>
      </c>
      <c r="BF145">
        <v>2.3647187090500001E-4</v>
      </c>
      <c r="BG145">
        <v>2.9628164047499999E-4</v>
      </c>
      <c r="BH145">
        <v>4.2554301044999998E-4</v>
      </c>
      <c r="BI145">
        <v>3.2900494136499999E-4</v>
      </c>
      <c r="BJ145" s="1">
        <v>7.7835994352200001E-5</v>
      </c>
      <c r="BK145">
        <v>1.9720075702599999E-4</v>
      </c>
      <c r="BL145">
        <v>1.7278797593100001E-4</v>
      </c>
      <c r="BM145" s="1">
        <v>2.6517769300999999E-5</v>
      </c>
      <c r="BN145" s="1">
        <v>5.80238321176E-5</v>
      </c>
      <c r="BO145">
        <v>2.7322003085700002E-4</v>
      </c>
      <c r="BP145">
        <v>2.25528744596E-4</v>
      </c>
      <c r="BQ145">
        <v>1.5702835559199999E-4</v>
      </c>
      <c r="BR145">
        <v>1.4869368761099999E-4</v>
      </c>
      <c r="BS145">
        <v>2.7718101227199997E-4</v>
      </c>
      <c r="BT145" s="1">
        <v>5.16103802614E-5</v>
      </c>
      <c r="BU145" s="1">
        <v>4.6477793134099998E-5</v>
      </c>
      <c r="BV145">
        <v>5.8964625101799999E-4</v>
      </c>
      <c r="BW145">
        <v>1.19356891568E-4</v>
      </c>
      <c r="BX145" s="1">
        <v>6.9800981848400004E-5</v>
      </c>
      <c r="BY145" s="1">
        <v>8.3222489757399997E-5</v>
      </c>
      <c r="BZ145" s="1">
        <v>1.7726354601500001E-5</v>
      </c>
      <c r="CA145" s="1">
        <v>6.05222477247E-5</v>
      </c>
      <c r="CB145" s="1">
        <v>7.1324435411300002E-5</v>
      </c>
      <c r="CC145">
        <v>1.70512767907E-4</v>
      </c>
      <c r="CD145">
        <v>1.09940163539E-4</v>
      </c>
      <c r="CE145">
        <v>1.15197562943E-4</v>
      </c>
      <c r="CF145">
        <v>1.37241119019E-4</v>
      </c>
      <c r="CG145">
        <v>1.9073194133499999E-4</v>
      </c>
      <c r="CH145">
        <v>1.33769762837E-4</v>
      </c>
      <c r="CI145">
        <v>2.9271349474900002E-4</v>
      </c>
      <c r="CJ145" s="1">
        <v>6.6685773639399995E-5</v>
      </c>
      <c r="CK145">
        <v>2.19463867624E-4</v>
      </c>
      <c r="CL145" s="1">
        <v>9.7914768201400005E-5</v>
      </c>
      <c r="CM145" s="1">
        <v>9.0985262990499993E-5</v>
      </c>
      <c r="CN145" s="1">
        <v>9.6695607192099993E-5</v>
      </c>
      <c r="CO145">
        <v>2.4393328233799998E-3</v>
      </c>
      <c r="CP145">
        <v>6.4443641090599995E-4</v>
      </c>
      <c r="CQ145" s="1">
        <v>6.7841989266100003E-5</v>
      </c>
      <c r="CR145" s="1">
        <v>7.8794586750700007E-5</v>
      </c>
      <c r="CS145">
        <v>1.6333640135400001E-4</v>
      </c>
      <c r="CT145" s="1">
        <v>4.3332301159799997E-5</v>
      </c>
      <c r="CU145">
        <v>2.8338568402300001E-4</v>
      </c>
      <c r="CV145" s="1">
        <v>4.3394855747700001E-5</v>
      </c>
      <c r="CW145" s="1">
        <v>4.1427055424299998E-5</v>
      </c>
      <c r="CX145">
        <v>1.67910873027E-3</v>
      </c>
      <c r="CY145">
        <v>4.80191612369E-4</v>
      </c>
      <c r="CZ145" s="1">
        <v>8.1847622993799998E-5</v>
      </c>
      <c r="DA145" s="1">
        <v>6.78194836372E-5</v>
      </c>
      <c r="DB145">
        <v>3.0170103247399997E-4</v>
      </c>
      <c r="DC145">
        <v>1.0512302397599999E-4</v>
      </c>
      <c r="DD145">
        <v>1.30092682458E-4</v>
      </c>
      <c r="DE145">
        <v>1.78165135579E-4</v>
      </c>
      <c r="DF145">
        <v>1.5416255313000001E-4</v>
      </c>
      <c r="DG145">
        <v>1.16412090245E-4</v>
      </c>
      <c r="DH145" s="1">
        <v>9.3071445886599999E-5</v>
      </c>
      <c r="DI145">
        <v>1.7399324373900001E-4</v>
      </c>
      <c r="DJ145">
        <v>1.5762685767099999E-4</v>
      </c>
      <c r="DK145">
        <v>1.5716273413099999E-4</v>
      </c>
      <c r="DL145" s="1">
        <v>6.4162370330800002E-5</v>
      </c>
      <c r="DM145" s="1">
        <v>4.05491323621E-5</v>
      </c>
      <c r="DN145" s="1">
        <v>7.3910504228800005E-5</v>
      </c>
      <c r="DO145">
        <v>7.8135435786699998E-4</v>
      </c>
      <c r="DP145">
        <v>3.3651444946899999E-4</v>
      </c>
      <c r="DQ145" s="1">
        <v>9.0682711117800004E-5</v>
      </c>
      <c r="DR145">
        <v>6.6453567975999998E-4</v>
      </c>
      <c r="DS145">
        <v>1.3748862116100001E-4</v>
      </c>
      <c r="DT145">
        <v>2.9438112112000002E-4</v>
      </c>
      <c r="DU145" s="1">
        <v>6.0479483533300003E-5</v>
      </c>
      <c r="DV145" s="1">
        <v>7.09551461098E-5</v>
      </c>
      <c r="DW145">
        <v>1.32488760909E-4</v>
      </c>
      <c r="DX145" s="1">
        <v>8.9498892993100001E-5</v>
      </c>
      <c r="DY145" s="1">
        <v>7.2963732066800001E-5</v>
      </c>
      <c r="DZ145">
        <v>2.97104160873E-4</v>
      </c>
      <c r="EA145" s="1">
        <v>9.2095307232600002E-5</v>
      </c>
      <c r="EB145" s="1">
        <v>2.3340834688499999E-5</v>
      </c>
      <c r="EC145">
        <v>1.1481006142599999E-4</v>
      </c>
      <c r="ED145">
        <v>5.2393194927800001E-4</v>
      </c>
      <c r="EE145">
        <v>1.1535520180400001E-4</v>
      </c>
      <c r="EF145" s="1">
        <v>6.2379229069600006E-5</v>
      </c>
      <c r="EG145" s="1">
        <v>7.7538713807700002E-5</v>
      </c>
      <c r="EH145">
        <v>1.14824781793E-4</v>
      </c>
      <c r="EI145" s="1">
        <v>2.3852408467999999E-5</v>
      </c>
      <c r="EJ145">
        <v>5.1182213212999997E-4</v>
      </c>
      <c r="EK145" s="1">
        <v>9.2600297210699995E-5</v>
      </c>
      <c r="EL145">
        <v>1.52840376401E-4</v>
      </c>
      <c r="EM145">
        <v>1.46805453698E-4</v>
      </c>
      <c r="EN145">
        <v>3.74666462121E-4</v>
      </c>
      <c r="EO145">
        <v>3.3165112722700001E-4</v>
      </c>
      <c r="EP145" s="1">
        <v>6.6411953748200003E-5</v>
      </c>
      <c r="EQ145">
        <v>1.17272186958E-4</v>
      </c>
      <c r="ER145" s="1">
        <v>2.8134430022300001E-5</v>
      </c>
      <c r="ES145">
        <v>1.7597417462600001E-4</v>
      </c>
      <c r="ET145" s="1">
        <v>2.76903313547E-5</v>
      </c>
      <c r="EU145" s="1">
        <v>8.8587397797500002E-5</v>
      </c>
      <c r="EV145">
        <v>1.13672754072E-4</v>
      </c>
      <c r="EW145">
        <v>3.2851524056099997E-4</v>
      </c>
      <c r="EX145">
        <v>5.67980217821E-4</v>
      </c>
      <c r="EY145" s="1">
        <v>6.4233757975099996E-5</v>
      </c>
      <c r="EZ145" s="1">
        <v>3.4955258360400002E-5</v>
      </c>
      <c r="FA145">
        <v>4.9062163985899999E-4</v>
      </c>
      <c r="FB145" s="1">
        <v>6.3277337762200002E-5</v>
      </c>
      <c r="FC145" s="1">
        <v>3.6784973704800002E-5</v>
      </c>
      <c r="FD145">
        <v>1.2772602105600001E-4</v>
      </c>
      <c r="FE145" s="1">
        <v>5.1882251912499997E-5</v>
      </c>
      <c r="FF145" s="1">
        <v>5.9285302974900003E-5</v>
      </c>
      <c r="FG145">
        <v>2.2215478402600001E-4</v>
      </c>
      <c r="FH145">
        <v>1.6621246276E-4</v>
      </c>
      <c r="FI145" s="1">
        <v>8.3898251032899995E-5</v>
      </c>
      <c r="FJ145" s="1">
        <v>6.3415120051599997E-5</v>
      </c>
      <c r="FK145">
        <v>1.1655318153000001E-3</v>
      </c>
      <c r="FL145">
        <v>2.13887315686E-4</v>
      </c>
      <c r="FM145" s="1">
        <v>9.3852693036400005E-5</v>
      </c>
      <c r="FN145" s="1">
        <v>7.0948901690999995E-5</v>
      </c>
      <c r="FO145">
        <v>3.4797917402000001E-4</v>
      </c>
      <c r="FP145">
        <v>1.3719166185599999E-4</v>
      </c>
      <c r="FQ145">
        <v>2.0741349770599999E-4</v>
      </c>
      <c r="FR145" s="1">
        <v>5.9174702179699998E-5</v>
      </c>
      <c r="FS145">
        <v>2.15628423113E-4</v>
      </c>
      <c r="FT145" s="1">
        <v>3.7288994182399999E-5</v>
      </c>
      <c r="FU145" s="1">
        <v>4.8626989851599997E-5</v>
      </c>
      <c r="FV145">
        <v>1.82913144126E-4</v>
      </c>
      <c r="FW145">
        <v>5.3254402010999996E-4</v>
      </c>
      <c r="FX145" s="1">
        <v>4.2904358496699999E-5</v>
      </c>
      <c r="FY145" s="1">
        <v>5.2427632098699999E-5</v>
      </c>
      <c r="FZ145">
        <v>1.19951187112E-3</v>
      </c>
      <c r="GA145">
        <v>3.8052009619599997E-4</v>
      </c>
      <c r="GB145">
        <v>1.3317169331499999E-4</v>
      </c>
      <c r="GC145" s="1">
        <v>4.4832885806500003E-5</v>
      </c>
      <c r="GD145" s="1">
        <v>1.8439557538599999E-5</v>
      </c>
      <c r="GE145" s="1">
        <v>2.7582785517800001E-5</v>
      </c>
      <c r="GF145" s="1">
        <v>6.2386398004799998E-5</v>
      </c>
      <c r="GG145" s="1">
        <v>2.8943319485600001E-5</v>
      </c>
      <c r="GH145">
        <v>5.1136073332599995E-4</v>
      </c>
      <c r="GI145" s="1">
        <v>3.4500486423200003E-5</v>
      </c>
      <c r="GJ145">
        <v>1.16319270679E-4</v>
      </c>
      <c r="GK145" s="1">
        <v>7.9415307658599996E-5</v>
      </c>
      <c r="GL145">
        <v>1.09347285262E-4</v>
      </c>
      <c r="GM145">
        <v>1.8858270363599999E-4</v>
      </c>
      <c r="GN145" s="1">
        <v>7.8919962922800003E-5</v>
      </c>
      <c r="GO145">
        <v>4.4421750440700001E-4</v>
      </c>
      <c r="GP145">
        <v>2.7728133540899999E-4</v>
      </c>
      <c r="GQ145" s="1">
        <v>1.2659391552699999E-5</v>
      </c>
      <c r="GR145" s="1">
        <v>3.7278048842800001E-5</v>
      </c>
      <c r="GS145" s="1">
        <v>4.7789373926700001E-5</v>
      </c>
      <c r="GT145" s="1">
        <v>6.6594287978400003E-5</v>
      </c>
      <c r="GU145">
        <v>4.7139248960899999E-4</v>
      </c>
      <c r="GV145" s="1">
        <v>2.55293676817E-5</v>
      </c>
      <c r="GW145" s="1">
        <v>6.6210210686200004E-5</v>
      </c>
      <c r="GX145">
        <v>1.09128461447E-4</v>
      </c>
      <c r="GY145" s="1">
        <v>4.0688352072400003E-5</v>
      </c>
      <c r="GZ145" s="1">
        <v>7.7828004014300002E-5</v>
      </c>
      <c r="HA145" s="1">
        <v>6.3197279311800005E-5</v>
      </c>
      <c r="HB145">
        <v>1.17706096741E-4</v>
      </c>
      <c r="HC145">
        <v>1.0986068393E-4</v>
      </c>
      <c r="HD145" s="1">
        <v>7.9620943252100003E-5</v>
      </c>
      <c r="HE145">
        <v>1.4500377771399999E-4</v>
      </c>
      <c r="HF145">
        <v>2.1684751106899999E-4</v>
      </c>
      <c r="HG145" s="1">
        <v>7.2295447058499999E-5</v>
      </c>
      <c r="HH145">
        <v>2.8439589059099998E-4</v>
      </c>
      <c r="HI145" s="1">
        <v>2.0631540481900002E-5</v>
      </c>
      <c r="HJ145">
        <v>1.3763353933699999E-4</v>
      </c>
      <c r="HK145" s="1">
        <v>1.6075590490299999E-5</v>
      </c>
      <c r="HL145" s="1">
        <v>8.0352037202499998E-5</v>
      </c>
      <c r="HM145" s="1">
        <v>2.5184187990499999E-5</v>
      </c>
      <c r="HN145" s="1">
        <v>1.9494301686600001E-5</v>
      </c>
      <c r="HO145">
        <v>1.03877161198E-4</v>
      </c>
      <c r="HP145" s="1">
        <v>3.8653590607100001E-5</v>
      </c>
      <c r="HQ145" s="1">
        <v>5.6918438933100003E-5</v>
      </c>
      <c r="HR145">
        <v>3.0208936848699999E-4</v>
      </c>
      <c r="HS145" s="1">
        <v>2.7654689905299999E-5</v>
      </c>
      <c r="HT145" s="1">
        <v>7.3756335206399994E-5</v>
      </c>
      <c r="HU145">
        <v>1.3597306741600001E-4</v>
      </c>
      <c r="HV145" s="1">
        <v>2.0147682256400001E-5</v>
      </c>
      <c r="HW145">
        <v>4.3723343288500001E-4</v>
      </c>
      <c r="HX145" s="1">
        <v>6.1932529233500004E-5</v>
      </c>
      <c r="HY145" s="1">
        <v>2.33053688486E-5</v>
      </c>
      <c r="HZ145" s="1">
        <v>1.88854573308E-5</v>
      </c>
      <c r="IA145" s="1">
        <v>2.2979193439900001E-5</v>
      </c>
      <c r="IB145" s="1">
        <v>4.1141240798900003E-5</v>
      </c>
      <c r="IC145">
        <v>1.7051158369599999E-4</v>
      </c>
      <c r="ID145">
        <v>1.4427018512899999E-4</v>
      </c>
      <c r="IE145">
        <v>1.41601543556E-4</v>
      </c>
      <c r="IF145" s="1">
        <v>5.20293186976E-5</v>
      </c>
      <c r="IG145">
        <v>7.6289930409900004E-4</v>
      </c>
      <c r="IH145" s="1">
        <v>3.0739905977399999E-5</v>
      </c>
      <c r="II145" s="1">
        <v>9.6168382158799999E-5</v>
      </c>
      <c r="IJ145" s="1">
        <v>5.8663375674199997E-5</v>
      </c>
      <c r="IK145">
        <v>5.0419829468400005E-4</v>
      </c>
      <c r="IL145" s="1">
        <v>6.9716144589399999E-6</v>
      </c>
      <c r="IM145" s="1">
        <v>5.4161740353099999E-5</v>
      </c>
      <c r="IN145">
        <v>1.0358054392700001E-4</v>
      </c>
      <c r="IO145" s="1">
        <v>9.0593355305299998E-5</v>
      </c>
      <c r="IP145">
        <v>2.2110845977400001E-4</v>
      </c>
      <c r="IQ145" s="1">
        <v>3.9232750395500003E-5</v>
      </c>
      <c r="IR145" s="1">
        <v>9.4248481672299996E-5</v>
      </c>
      <c r="IS145" s="1">
        <v>3.4942241443999998E-5</v>
      </c>
      <c r="IT145">
        <v>1.4207261016699999E-4</v>
      </c>
      <c r="IU145" s="1">
        <v>8.4095559230900005E-5</v>
      </c>
      <c r="IV145">
        <v>3.71632400979E-4</v>
      </c>
      <c r="IW145" s="1">
        <v>1.9662815638E-5</v>
      </c>
      <c r="IX145" s="1">
        <v>6.4673973981700002E-5</v>
      </c>
      <c r="IY145">
        <v>4.2490412510699999E-4</v>
      </c>
      <c r="IZ145">
        <v>1.5087136241299999E-4</v>
      </c>
      <c r="JA145" s="1">
        <v>1.01997817733E-5</v>
      </c>
      <c r="JB145" s="1">
        <v>9.5674342894200005E-5</v>
      </c>
      <c r="JC145">
        <v>1.85706854912E-4</v>
      </c>
      <c r="JD145">
        <v>1.18324746926E-4</v>
      </c>
      <c r="JE145">
        <v>3.4816007622500003E-4</v>
      </c>
      <c r="JF145" s="1">
        <v>1.9850522484499999E-5</v>
      </c>
      <c r="JG145">
        <v>1.07258273089E-4</v>
      </c>
      <c r="JH145">
        <v>1.9669851323400001E-4</v>
      </c>
      <c r="JI145" s="1">
        <v>3.8853410697300003E-5</v>
      </c>
      <c r="JJ145" s="1">
        <v>4.6590181456999999E-5</v>
      </c>
      <c r="JK145" s="1">
        <v>4.5568606250999998E-5</v>
      </c>
      <c r="JL145" s="1">
        <v>2.9993884858099999E-5</v>
      </c>
      <c r="JM145" s="1">
        <v>5.0829554061499999E-5</v>
      </c>
      <c r="JN145" s="1">
        <v>5.0554455128300001E-5</v>
      </c>
      <c r="JO145" s="1">
        <v>2.43865006343E-5</v>
      </c>
      <c r="JP145" s="1">
        <v>6.3816574598100003E-5</v>
      </c>
      <c r="JQ145">
        <v>2.04436935552E-4</v>
      </c>
      <c r="JR145">
        <v>1.6914695754999999E-4</v>
      </c>
      <c r="JS145">
        <v>1.05122964428E-4</v>
      </c>
      <c r="JT145" s="1">
        <v>9.4903543635500002E-5</v>
      </c>
      <c r="JU145" s="1">
        <v>7.7917566532400006E-5</v>
      </c>
      <c r="JV145" s="1">
        <v>3.8212866720300001E-5</v>
      </c>
      <c r="JW145" s="1">
        <v>3.2576083559999999E-5</v>
      </c>
      <c r="JX145" s="1">
        <v>3.2135654156899998E-5</v>
      </c>
      <c r="JY145" s="1">
        <v>6.06248251555E-5</v>
      </c>
      <c r="JZ145" s="1">
        <v>6.9897404255299996E-5</v>
      </c>
      <c r="KA145">
        <v>1.54467651929E-4</v>
      </c>
      <c r="KB145" s="1">
        <v>2.0961984703800001E-5</v>
      </c>
      <c r="KC145" s="1">
        <v>4.14143505937E-5</v>
      </c>
      <c r="KD145" s="1">
        <v>5.7031563282299998E-5</v>
      </c>
      <c r="KE145" s="1">
        <v>6.3695452353000001E-6</v>
      </c>
      <c r="KF145" s="1">
        <v>9.5595956595899995E-5</v>
      </c>
      <c r="KG145" s="1">
        <v>1.89141267227E-5</v>
      </c>
      <c r="KH145">
        <v>1.4849322562000001E-4</v>
      </c>
      <c r="KI145" s="1">
        <v>7.4007842751699993E-5</v>
      </c>
      <c r="KJ145" s="1">
        <v>2.37539748552E-5</v>
      </c>
      <c r="KK145">
        <v>1.4507965579500001E-4</v>
      </c>
      <c r="KL145">
        <v>1.39537742238E-4</v>
      </c>
      <c r="KM145">
        <v>1.64553566102E-4</v>
      </c>
      <c r="KN145" s="1">
        <v>1.7125773199199998E-5</v>
      </c>
      <c r="KO145" s="1">
        <v>2.7341085367200001E-5</v>
      </c>
      <c r="KP145">
        <v>3.4693175919800001E-4</v>
      </c>
      <c r="KQ145">
        <v>1.74419493661E-4</v>
      </c>
    </row>
    <row r="146" spans="1:303" x14ac:dyDescent="0.25">
      <c r="A146" t="s">
        <v>2</v>
      </c>
      <c r="B146" t="s">
        <v>1</v>
      </c>
      <c r="C146">
        <v>18</v>
      </c>
      <c r="D146">
        <v>0.145542357156</v>
      </c>
      <c r="E146">
        <v>0.80365456277299996</v>
      </c>
      <c r="F146">
        <v>1.6007960000300001E-2</v>
      </c>
      <c r="G146">
        <v>4.3813862948599999E-2</v>
      </c>
      <c r="H146">
        <v>1.46062665079E-3</v>
      </c>
      <c r="I146">
        <v>1.04359756208E-2</v>
      </c>
      <c r="J146">
        <v>1.3427253774299999E-3</v>
      </c>
      <c r="K146">
        <v>1.0386083873099999E-3</v>
      </c>
      <c r="L146">
        <v>1.0902538268200001E-3</v>
      </c>
      <c r="M146">
        <v>1.4279568257000001E-3</v>
      </c>
      <c r="N146">
        <v>7.6314747643700003E-4</v>
      </c>
      <c r="O146">
        <v>1.0569986175E-4</v>
      </c>
      <c r="P146">
        <v>2.1911604013800001E-3</v>
      </c>
      <c r="Q146">
        <v>1.3240198982200001E-4</v>
      </c>
      <c r="R146">
        <v>1.76353071527E-3</v>
      </c>
      <c r="S146">
        <v>3.3698518528600002E-4</v>
      </c>
      <c r="T146">
        <v>8.5929410542000002E-4</v>
      </c>
      <c r="U146">
        <v>6.2544122268E-4</v>
      </c>
      <c r="V146">
        <v>8.39329527727E-4</v>
      </c>
      <c r="W146">
        <v>1.35842961682E-3</v>
      </c>
      <c r="X146">
        <v>1.86179388868E-4</v>
      </c>
      <c r="Y146">
        <v>3.1100579418400003E-4</v>
      </c>
      <c r="Z146">
        <v>1.0218917606699999E-3</v>
      </c>
      <c r="AA146">
        <v>2.5762834224299998E-4</v>
      </c>
      <c r="AB146">
        <v>5.0178999412499997E-4</v>
      </c>
      <c r="AC146">
        <v>6.3471769117199998E-4</v>
      </c>
      <c r="AD146" s="1">
        <v>4.9328273865200001E-5</v>
      </c>
      <c r="AE146">
        <v>1.0282043902699999E-3</v>
      </c>
      <c r="AF146">
        <v>2.0634862021299999E-4</v>
      </c>
      <c r="AG146">
        <v>1.65824503796E-4</v>
      </c>
      <c r="AH146">
        <v>2.17995703637E-4</v>
      </c>
      <c r="AI146" s="1">
        <v>4.46566410023E-5</v>
      </c>
      <c r="AJ146">
        <v>3.5010020120400002E-4</v>
      </c>
      <c r="AK146">
        <v>4.0242852774000001E-4</v>
      </c>
      <c r="AL146">
        <v>6.3241929324600002E-4</v>
      </c>
      <c r="AM146">
        <v>2.1243390322699999E-4</v>
      </c>
      <c r="AN146" s="1">
        <v>6.1836427852400002E-5</v>
      </c>
      <c r="AO146" s="1">
        <v>6.7981560645599998E-5</v>
      </c>
      <c r="AP146">
        <v>1.7041724378699999E-4</v>
      </c>
      <c r="AQ146">
        <v>1.3767484657999999E-4</v>
      </c>
      <c r="AR146" s="1">
        <v>4.0675411942500002E-5</v>
      </c>
      <c r="AS146">
        <v>6.7387521734199997E-4</v>
      </c>
      <c r="AT146">
        <v>2.9136289465500002E-4</v>
      </c>
      <c r="AU146">
        <v>1.7391589903000001E-4</v>
      </c>
      <c r="AV146">
        <v>2.0770976845599999E-4</v>
      </c>
      <c r="AW146">
        <v>4.3940260569799998E-4</v>
      </c>
      <c r="AX146">
        <v>1.8322388644400001E-4</v>
      </c>
      <c r="AY146">
        <v>2.11758151482E-4</v>
      </c>
      <c r="AZ146">
        <v>2.1004300709600001E-4</v>
      </c>
      <c r="BA146">
        <v>4.7672320136399999E-4</v>
      </c>
      <c r="BB146">
        <v>5.0231076902400003E-4</v>
      </c>
      <c r="BC146">
        <v>1.7942446522500001E-4</v>
      </c>
      <c r="BD146">
        <v>1.66467907929E-4</v>
      </c>
      <c r="BE146">
        <v>2.13976033418E-4</v>
      </c>
      <c r="BF146">
        <v>2.1192603989699999E-4</v>
      </c>
      <c r="BG146">
        <v>2.7226144483799997E-4</v>
      </c>
      <c r="BH146">
        <v>4.6005731430400003E-4</v>
      </c>
      <c r="BI146">
        <v>1.6863814619099999E-4</v>
      </c>
      <c r="BJ146" s="1">
        <v>8.0731311493500003E-5</v>
      </c>
      <c r="BK146">
        <v>1.8552272122599999E-4</v>
      </c>
      <c r="BL146">
        <v>1.7301446006899999E-4</v>
      </c>
      <c r="BM146" s="1">
        <v>3.1692538689499997E-5</v>
      </c>
      <c r="BN146" s="1">
        <v>6.5670446328300002E-5</v>
      </c>
      <c r="BO146">
        <v>2.3576927067199999E-4</v>
      </c>
      <c r="BP146">
        <v>2.3645049873099999E-4</v>
      </c>
      <c r="BQ146">
        <v>1.57775170549E-4</v>
      </c>
      <c r="BR146">
        <v>1.5013214659300001E-4</v>
      </c>
      <c r="BS146">
        <v>1.64255016899E-4</v>
      </c>
      <c r="BT146" s="1">
        <v>2.20912120264E-5</v>
      </c>
      <c r="BU146" s="1">
        <v>2.6962819758E-5</v>
      </c>
      <c r="BV146">
        <v>5.5817341761700003E-4</v>
      </c>
      <c r="BW146">
        <v>1.0782552482899999E-4</v>
      </c>
      <c r="BX146" s="1">
        <v>7.1372835200700003E-5</v>
      </c>
      <c r="BY146" s="1">
        <v>7.3362021520900005E-5</v>
      </c>
      <c r="BZ146" s="1">
        <v>2.0434332029300001E-5</v>
      </c>
      <c r="CA146" s="1">
        <v>6.1914617068299998E-5</v>
      </c>
      <c r="CB146" s="1">
        <v>3.9439392598099998E-5</v>
      </c>
      <c r="CC146">
        <v>1.4190176665199999E-4</v>
      </c>
      <c r="CD146" s="1">
        <v>8.2261706928899998E-5</v>
      </c>
      <c r="CE146">
        <v>1.2302970993799999E-4</v>
      </c>
      <c r="CF146">
        <v>1.18819736405E-4</v>
      </c>
      <c r="CG146">
        <v>1.7477194697699999E-4</v>
      </c>
      <c r="CH146">
        <v>1.1376212645299999E-4</v>
      </c>
      <c r="CI146">
        <v>2.6319258383000001E-4</v>
      </c>
      <c r="CJ146" s="1">
        <v>8.4500504203999997E-5</v>
      </c>
      <c r="CK146">
        <v>2.1396115557600001E-4</v>
      </c>
      <c r="CL146" s="1">
        <v>8.1999355258600002E-5</v>
      </c>
      <c r="CM146" s="1">
        <v>9.5391756201999994E-5</v>
      </c>
      <c r="CN146" s="1">
        <v>7.2947380678799997E-5</v>
      </c>
      <c r="CO146">
        <v>2.1516111401200001E-3</v>
      </c>
      <c r="CP146">
        <v>5.9460431185699996E-4</v>
      </c>
      <c r="CQ146" s="1">
        <v>5.3160598300100001E-5</v>
      </c>
      <c r="CR146" s="1">
        <v>4.22185705202E-5</v>
      </c>
      <c r="CS146">
        <v>1.7039163782000001E-4</v>
      </c>
      <c r="CT146" s="1">
        <v>4.0351142877400002E-5</v>
      </c>
      <c r="CU146">
        <v>2.7528420060399998E-4</v>
      </c>
      <c r="CV146" s="1">
        <v>3.7212589426700003E-5</v>
      </c>
      <c r="CW146" s="1">
        <v>3.7937635658400001E-5</v>
      </c>
      <c r="CX146">
        <v>1.5386100283000001E-3</v>
      </c>
      <c r="CY146">
        <v>4.4034486196700001E-4</v>
      </c>
      <c r="CZ146" s="1">
        <v>7.1726215034199998E-5</v>
      </c>
      <c r="DA146" s="1">
        <v>5.8497551974599998E-5</v>
      </c>
      <c r="DB146">
        <v>2.6266618305400001E-4</v>
      </c>
      <c r="DC146" s="1">
        <v>6.6635373985600004E-5</v>
      </c>
      <c r="DD146">
        <v>1.2782548127799999E-4</v>
      </c>
      <c r="DE146">
        <v>1.5800786039799999E-4</v>
      </c>
      <c r="DF146">
        <v>1.3143057455699999E-4</v>
      </c>
      <c r="DG146" s="1">
        <v>9.4314534429400004E-5</v>
      </c>
      <c r="DH146" s="1">
        <v>8.76296307851E-5</v>
      </c>
      <c r="DI146">
        <v>1.34350460864E-4</v>
      </c>
      <c r="DJ146">
        <v>1.4539410897599999E-4</v>
      </c>
      <c r="DK146">
        <v>1.5209443458500001E-4</v>
      </c>
      <c r="DL146" s="1">
        <v>7.3482459521299998E-5</v>
      </c>
      <c r="DM146" s="1">
        <v>2.8907125058600001E-5</v>
      </c>
      <c r="DN146" s="1">
        <v>3.7095220288899999E-5</v>
      </c>
      <c r="DO146">
        <v>6.9341447483800003E-4</v>
      </c>
      <c r="DP146">
        <v>3.0736061761100001E-4</v>
      </c>
      <c r="DQ146" s="1">
        <v>9.5423063343799997E-5</v>
      </c>
      <c r="DR146">
        <v>5.55513249244E-4</v>
      </c>
      <c r="DS146">
        <v>1.1741514901E-4</v>
      </c>
      <c r="DT146">
        <v>2.75846595226E-4</v>
      </c>
      <c r="DU146" s="1">
        <v>5.2982894845899997E-5</v>
      </c>
      <c r="DV146" s="1">
        <v>6.2488627030800006E-5</v>
      </c>
      <c r="DW146">
        <v>1.3013062759799999E-4</v>
      </c>
      <c r="DX146" s="1">
        <v>9.1056829341100003E-5</v>
      </c>
      <c r="DY146" s="1">
        <v>5.7279535267200001E-5</v>
      </c>
      <c r="DZ146">
        <v>2.5340895444800002E-4</v>
      </c>
      <c r="EA146" s="1">
        <v>6.6970901037799999E-5</v>
      </c>
      <c r="EB146" s="1">
        <v>3.3276966656000001E-5</v>
      </c>
      <c r="EC146">
        <v>1.03859648747E-4</v>
      </c>
      <c r="ED146">
        <v>5.0528270326100002E-4</v>
      </c>
      <c r="EE146">
        <v>1.21542089791E-4</v>
      </c>
      <c r="EF146" s="1">
        <v>5.9398847265199998E-5</v>
      </c>
      <c r="EG146" s="1">
        <v>8.3156433848999994E-5</v>
      </c>
      <c r="EH146">
        <v>1.18614076659E-4</v>
      </c>
      <c r="EI146" s="1">
        <v>2.2628450349999999E-5</v>
      </c>
      <c r="EJ146">
        <v>4.8070997143099999E-4</v>
      </c>
      <c r="EK146" s="1">
        <v>9.6730400711400006E-5</v>
      </c>
      <c r="EL146">
        <v>1.56171548181E-4</v>
      </c>
      <c r="EM146">
        <v>1.08566618277E-4</v>
      </c>
      <c r="EN146">
        <v>3.0892553454600001E-4</v>
      </c>
      <c r="EO146">
        <v>3.37765215655E-4</v>
      </c>
      <c r="EP146" s="1">
        <v>6.6979143839799999E-5</v>
      </c>
      <c r="EQ146">
        <v>1.0618969866099999E-4</v>
      </c>
      <c r="ER146" s="1">
        <v>1.92840685576E-5</v>
      </c>
      <c r="ES146">
        <v>1.6676929601299999E-4</v>
      </c>
      <c r="ET146" s="1">
        <v>2.49086584058E-5</v>
      </c>
      <c r="EU146" s="1">
        <v>9.5596226136300004E-5</v>
      </c>
      <c r="EV146" s="1">
        <v>7.0550970358499994E-5</v>
      </c>
      <c r="EW146">
        <v>2.9436688720299998E-4</v>
      </c>
      <c r="EX146">
        <v>5.5464856320599999E-4</v>
      </c>
      <c r="EY146" s="1">
        <v>6.3773678686600003E-5</v>
      </c>
      <c r="EZ146" s="1">
        <v>2.3068605054499999E-5</v>
      </c>
      <c r="FA146">
        <v>4.5682147346699998E-4</v>
      </c>
      <c r="FB146" s="1">
        <v>5.6810827736899998E-5</v>
      </c>
      <c r="FC146" s="1">
        <v>3.9158429914399999E-5</v>
      </c>
      <c r="FD146" s="1">
        <v>9.5791100861499997E-5</v>
      </c>
      <c r="FE146" s="1">
        <v>3.8282581983499997E-5</v>
      </c>
      <c r="FF146" s="1">
        <v>5.51204062142E-5</v>
      </c>
      <c r="FG146">
        <v>2.1841746489100001E-4</v>
      </c>
      <c r="FH146">
        <v>1.5800558423200001E-4</v>
      </c>
      <c r="FI146" s="1">
        <v>6.3487132828900003E-5</v>
      </c>
      <c r="FJ146" s="1">
        <v>5.5059352613799998E-5</v>
      </c>
      <c r="FK146">
        <v>1.0893151397999999E-3</v>
      </c>
      <c r="FL146">
        <v>2.16723037658E-4</v>
      </c>
      <c r="FM146" s="1">
        <v>9.5661089188399997E-5</v>
      </c>
      <c r="FN146" s="1">
        <v>7.1774676370400003E-5</v>
      </c>
      <c r="FO146">
        <v>2.9835839026700001E-4</v>
      </c>
      <c r="FP146" s="1">
        <v>9.8197037037200003E-5</v>
      </c>
      <c r="FQ146">
        <v>1.8267262489499999E-4</v>
      </c>
      <c r="FR146" s="1">
        <v>6.3059629763400005E-5</v>
      </c>
      <c r="FS146">
        <v>1.6671738604500001E-4</v>
      </c>
      <c r="FT146" s="1">
        <v>2.6583641636100001E-5</v>
      </c>
      <c r="FU146" s="1">
        <v>3.5758424867400002E-5</v>
      </c>
      <c r="FV146">
        <v>1.7292273638900001E-4</v>
      </c>
      <c r="FW146">
        <v>4.8992048048200002E-4</v>
      </c>
      <c r="FX146" s="1">
        <v>3.7446633693800003E-5</v>
      </c>
      <c r="FY146" s="1">
        <v>4.9681465784299999E-5</v>
      </c>
      <c r="FZ146">
        <v>1.01200212096E-3</v>
      </c>
      <c r="GA146">
        <v>3.4964330386900002E-4</v>
      </c>
      <c r="GB146">
        <v>1.3304471203699999E-4</v>
      </c>
      <c r="GC146" s="1">
        <v>4.52982671954E-5</v>
      </c>
      <c r="GD146" s="1">
        <v>2.02744502778E-5</v>
      </c>
      <c r="GE146" s="1">
        <v>2.1312650223199999E-5</v>
      </c>
      <c r="GF146" s="1">
        <v>6.1534926979299999E-5</v>
      </c>
      <c r="GG146" s="1">
        <v>1.8670357574500001E-5</v>
      </c>
      <c r="GH146">
        <v>4.7828779726300001E-4</v>
      </c>
      <c r="GI146" s="1">
        <v>4.1827407799699999E-5</v>
      </c>
      <c r="GJ146" s="1">
        <v>8.1003810510700002E-5</v>
      </c>
      <c r="GK146" s="1">
        <v>7.8896885846199994E-5</v>
      </c>
      <c r="GL146">
        <v>1.0700426348100001E-4</v>
      </c>
      <c r="GM146">
        <v>1.9090748875200001E-4</v>
      </c>
      <c r="GN146" s="1">
        <v>7.5925559916400004E-5</v>
      </c>
      <c r="GO146">
        <v>4.0977079224599998E-4</v>
      </c>
      <c r="GP146">
        <v>2.6930059252400001E-4</v>
      </c>
      <c r="GQ146" s="1">
        <v>1.04221934553E-5</v>
      </c>
      <c r="GR146" s="1">
        <v>1.32251055179E-5</v>
      </c>
      <c r="GS146" s="1">
        <v>4.4168192793100001E-5</v>
      </c>
      <c r="GT146" s="1">
        <v>6.3797167531199999E-5</v>
      </c>
      <c r="GU146">
        <v>3.9017166280000003E-4</v>
      </c>
      <c r="GV146" s="1">
        <v>2.1491310842300001E-5</v>
      </c>
      <c r="GW146" s="1">
        <v>6.7075196042900003E-5</v>
      </c>
      <c r="GX146" s="1">
        <v>9.2878119213800006E-5</v>
      </c>
      <c r="GY146" s="1">
        <v>4.1868939417099997E-5</v>
      </c>
      <c r="GZ146" s="1">
        <v>7.2935287812299999E-5</v>
      </c>
      <c r="HA146" s="1">
        <v>5.8327253546100001E-5</v>
      </c>
      <c r="HB146">
        <v>1.1129552352E-4</v>
      </c>
      <c r="HC146">
        <v>1.18996608184E-4</v>
      </c>
      <c r="HD146" s="1">
        <v>8.2863147627400006E-5</v>
      </c>
      <c r="HE146" s="1">
        <v>9.2420597464599997E-5</v>
      </c>
      <c r="HF146">
        <v>2.1875201518400001E-4</v>
      </c>
      <c r="HG146" s="1">
        <v>6.07254373626E-5</v>
      </c>
      <c r="HH146">
        <v>2.8928436631000002E-4</v>
      </c>
      <c r="HI146" s="1">
        <v>2.1236099516800001E-5</v>
      </c>
      <c r="HJ146">
        <v>1.3975092839899999E-4</v>
      </c>
      <c r="HK146" s="1">
        <v>1.7482878903600001E-5</v>
      </c>
      <c r="HL146" s="1">
        <v>7.7745316775200006E-5</v>
      </c>
      <c r="HM146" s="1">
        <v>2.7440497469800002E-5</v>
      </c>
      <c r="HN146" s="1">
        <v>2.0232451341200002E-5</v>
      </c>
      <c r="HO146" s="1">
        <v>9.3600889277700006E-5</v>
      </c>
      <c r="HP146" s="1">
        <v>3.7983475052200003E-5</v>
      </c>
      <c r="HQ146" s="1">
        <v>5.8063207593300002E-5</v>
      </c>
      <c r="HR146">
        <v>2.9994182397699999E-4</v>
      </c>
      <c r="HS146" s="1">
        <v>2.3490858060200001E-5</v>
      </c>
      <c r="HT146" s="1">
        <v>7.1477636609600003E-5</v>
      </c>
      <c r="HU146">
        <v>1.3913458531100001E-4</v>
      </c>
      <c r="HV146" s="1">
        <v>2.32989582157E-5</v>
      </c>
      <c r="HW146">
        <v>4.3594784369399998E-4</v>
      </c>
      <c r="HX146" s="1">
        <v>4.7476761141800003E-5</v>
      </c>
      <c r="HY146" s="1">
        <v>2.3109719971999999E-5</v>
      </c>
      <c r="HZ146" s="1">
        <v>1.7223897501E-5</v>
      </c>
      <c r="IA146" s="1">
        <v>2.1880204090100001E-5</v>
      </c>
      <c r="IB146" s="1">
        <v>4.5091556288400001E-5</v>
      </c>
      <c r="IC146">
        <v>1.59725117607E-4</v>
      </c>
      <c r="ID146">
        <v>1.36550503697E-4</v>
      </c>
      <c r="IE146">
        <v>1.25402615125E-4</v>
      </c>
      <c r="IF146" s="1">
        <v>5.3219839258600001E-5</v>
      </c>
      <c r="IG146">
        <v>6.2875833843199997E-4</v>
      </c>
      <c r="IH146" s="1">
        <v>2.47718560259E-5</v>
      </c>
      <c r="II146" s="1">
        <v>9.2279325839499996E-5</v>
      </c>
      <c r="IJ146" s="1">
        <v>6.1698201568799999E-5</v>
      </c>
      <c r="IK146">
        <v>3.8468271282099999E-4</v>
      </c>
      <c r="IL146" s="1">
        <v>6.3452376718199997E-6</v>
      </c>
      <c r="IM146" s="1">
        <v>4.7685395280199999E-5</v>
      </c>
      <c r="IN146">
        <v>1.01387792623E-4</v>
      </c>
      <c r="IO146" s="1">
        <v>8.1760771996999994E-5</v>
      </c>
      <c r="IP146">
        <v>1.9114933991700001E-4</v>
      </c>
      <c r="IQ146" s="1">
        <v>3.8756070857199997E-5</v>
      </c>
      <c r="IR146" s="1">
        <v>9.1729980749199994E-5</v>
      </c>
      <c r="IS146" s="1">
        <v>3.3758179128500001E-5</v>
      </c>
      <c r="IT146">
        <v>1.3245126692699999E-4</v>
      </c>
      <c r="IU146" s="1">
        <v>8.5016973173099994E-5</v>
      </c>
      <c r="IV146">
        <v>2.25638515017E-4</v>
      </c>
      <c r="IW146" s="1">
        <v>1.7351325506700001E-5</v>
      </c>
      <c r="IX146" s="1">
        <v>6.1941467458599995E-5</v>
      </c>
      <c r="IY146">
        <v>4.0906679674599999E-4</v>
      </c>
      <c r="IZ146">
        <v>1.45998461436E-4</v>
      </c>
      <c r="JA146" s="1">
        <v>1.0599998010400001E-5</v>
      </c>
      <c r="JB146" s="1">
        <v>9.2623832375300004E-5</v>
      </c>
      <c r="JC146">
        <v>1.7820170191E-4</v>
      </c>
      <c r="JD146">
        <v>1.0713315137E-4</v>
      </c>
      <c r="JE146">
        <v>3.1551830263700002E-4</v>
      </c>
      <c r="JF146" s="1">
        <v>2.02188419725E-5</v>
      </c>
      <c r="JG146" s="1">
        <v>9.2944036195999997E-5</v>
      </c>
      <c r="JH146">
        <v>1.8788310113299999E-4</v>
      </c>
      <c r="JI146" s="1">
        <v>2.4805181002399999E-5</v>
      </c>
      <c r="JJ146" s="1">
        <v>4.0936002938800003E-5</v>
      </c>
      <c r="JK146" s="1">
        <v>3.7646150679399999E-5</v>
      </c>
      <c r="JL146" s="1">
        <v>2.98902667455E-5</v>
      </c>
      <c r="JM146" s="1">
        <v>4.9835592441400001E-5</v>
      </c>
      <c r="JN146" s="1">
        <v>5.2282734354100002E-5</v>
      </c>
      <c r="JO146" s="1">
        <v>2.2896704897800001E-5</v>
      </c>
      <c r="JP146" s="1">
        <v>5.9527669041300003E-5</v>
      </c>
      <c r="JQ146">
        <v>1.7942138512100001E-4</v>
      </c>
      <c r="JR146">
        <v>1.47026855942E-4</v>
      </c>
      <c r="JS146" s="1">
        <v>8.9645609767699996E-5</v>
      </c>
      <c r="JT146" s="1">
        <v>8.7381650338100005E-5</v>
      </c>
      <c r="JU146" s="1">
        <v>7.5750963156200003E-5</v>
      </c>
      <c r="JV146" s="1">
        <v>3.49849109512E-5</v>
      </c>
      <c r="JW146" s="1">
        <v>3.1070086671599997E-5</v>
      </c>
      <c r="JX146" s="1">
        <v>3.03340384728E-5</v>
      </c>
      <c r="JY146" s="1">
        <v>5.3852725571300001E-5</v>
      </c>
      <c r="JZ146" s="1">
        <v>6.7417644747799998E-5</v>
      </c>
      <c r="KA146">
        <v>1.3797551143899999E-4</v>
      </c>
      <c r="KB146" s="1">
        <v>2.0851487205500001E-5</v>
      </c>
      <c r="KC146" s="1">
        <v>4.2408620221600001E-5</v>
      </c>
      <c r="KD146" s="1">
        <v>3.87740794238E-5</v>
      </c>
      <c r="KE146" s="1">
        <v>6.4420704449799998E-6</v>
      </c>
      <c r="KF146">
        <v>1.01991111124E-4</v>
      </c>
      <c r="KG146" s="1">
        <v>1.40956751702E-5</v>
      </c>
      <c r="KH146" s="1">
        <v>7.4704199772000003E-5</v>
      </c>
      <c r="KI146" s="1">
        <v>6.2047633642699993E-5</v>
      </c>
      <c r="KJ146" s="1">
        <v>2.3691091964599998E-5</v>
      </c>
      <c r="KK146">
        <v>1.4278931656900001E-4</v>
      </c>
      <c r="KL146">
        <v>1.1529382767E-4</v>
      </c>
      <c r="KM146">
        <v>1.5737406548299999E-4</v>
      </c>
      <c r="KN146" s="1">
        <v>1.7314192302699999E-5</v>
      </c>
      <c r="KO146" s="1">
        <v>2.6650020748599999E-5</v>
      </c>
      <c r="KP146">
        <v>2.9097281169999998E-4</v>
      </c>
      <c r="KQ146">
        <v>1.47033066119E-4</v>
      </c>
    </row>
    <row r="147" spans="1:303" x14ac:dyDescent="0.25">
      <c r="A147" t="s">
        <v>3</v>
      </c>
      <c r="B147" t="s">
        <v>1</v>
      </c>
      <c r="C147">
        <v>18</v>
      </c>
      <c r="D147">
        <v>1</v>
      </c>
      <c r="E147">
        <v>1.0198630477899999</v>
      </c>
      <c r="F147">
        <v>1.0901724884699999</v>
      </c>
      <c r="G147">
        <v>0.68374629309699997</v>
      </c>
      <c r="H147">
        <v>1.19518680936</v>
      </c>
      <c r="I147">
        <v>2.04764939978</v>
      </c>
      <c r="J147">
        <v>1.30113562305</v>
      </c>
      <c r="K147">
        <v>0.74884684028100001</v>
      </c>
      <c r="L147">
        <v>0.95617332356499996</v>
      </c>
      <c r="M147">
        <v>1.2160962175000001</v>
      </c>
      <c r="N147">
        <v>1.7638917406200001</v>
      </c>
      <c r="O147">
        <v>0.922870741296</v>
      </c>
      <c r="P147">
        <v>1.0368312786</v>
      </c>
      <c r="Q147">
        <v>2.1343398930099999</v>
      </c>
      <c r="R147">
        <v>2.1518031412099998</v>
      </c>
      <c r="S147">
        <v>1.3697371604799999</v>
      </c>
      <c r="T147">
        <v>1.0668198424099999</v>
      </c>
      <c r="U147">
        <v>1.3032115879299999</v>
      </c>
      <c r="V147">
        <v>0.96892738408800005</v>
      </c>
      <c r="W147">
        <v>0.99163412073199997</v>
      </c>
      <c r="X147">
        <v>1.15394590464</v>
      </c>
      <c r="Y147">
        <v>0.59482271743600001</v>
      </c>
      <c r="Z147">
        <v>1.0812881856200001</v>
      </c>
      <c r="AA147">
        <v>2.0910633817600002</v>
      </c>
      <c r="AB147">
        <v>0.97250244854000001</v>
      </c>
      <c r="AC147">
        <v>0.67700652621099999</v>
      </c>
      <c r="AD147">
        <v>1.5563469669900001</v>
      </c>
      <c r="AE147">
        <v>0.95200281514999996</v>
      </c>
      <c r="AF147">
        <v>1.06102191536</v>
      </c>
      <c r="AG147">
        <v>1.43369697102</v>
      </c>
      <c r="AH147">
        <v>1.10612452416</v>
      </c>
      <c r="AI147">
        <v>2.25519799962</v>
      </c>
      <c r="AJ147">
        <v>1.0430781383400001</v>
      </c>
      <c r="AK147">
        <v>1.0301820586499999</v>
      </c>
      <c r="AL147">
        <v>0.99223397987299999</v>
      </c>
      <c r="AM147">
        <v>1.2760284096500001</v>
      </c>
      <c r="AN147">
        <v>1.1093406300399999</v>
      </c>
      <c r="AO147">
        <v>1.46796666929</v>
      </c>
      <c r="AP147">
        <v>0.86150193263099994</v>
      </c>
      <c r="AQ147">
        <v>1.08629968529</v>
      </c>
      <c r="AR147">
        <v>1.5792077038800001</v>
      </c>
      <c r="AS147">
        <v>0.89837606691600003</v>
      </c>
      <c r="AT147">
        <v>1.5602557528600001</v>
      </c>
      <c r="AU147">
        <v>1.3245613603499999</v>
      </c>
      <c r="AV147">
        <v>1.1229641397800001</v>
      </c>
      <c r="AW147">
        <v>1.5042543484299999</v>
      </c>
      <c r="AX147">
        <v>0.99506573069000004</v>
      </c>
      <c r="AY147">
        <v>1.00003965285</v>
      </c>
      <c r="AZ147">
        <v>0.97544148594199998</v>
      </c>
      <c r="BA147">
        <v>1.1228809317499999</v>
      </c>
      <c r="BB147">
        <v>1.0642591608400001</v>
      </c>
      <c r="BC147">
        <v>1.07495196855</v>
      </c>
      <c r="BD147">
        <v>1.1252055003500001</v>
      </c>
      <c r="BE147">
        <v>1.0688645937600001</v>
      </c>
      <c r="BF147">
        <v>1.1158226285899999</v>
      </c>
      <c r="BG147">
        <v>1.0882247416699999</v>
      </c>
      <c r="BH147">
        <v>0.92497825209700002</v>
      </c>
      <c r="BI147">
        <v>1.9509520757600001</v>
      </c>
      <c r="BJ147">
        <v>0.96413637920999995</v>
      </c>
      <c r="BK147">
        <v>1.06294666078</v>
      </c>
      <c r="BL147">
        <v>0.998690952548</v>
      </c>
      <c r="BM147">
        <v>0.83671963173300001</v>
      </c>
      <c r="BN147">
        <v>0.88356080035600004</v>
      </c>
      <c r="BO147">
        <v>1.1588449592200001</v>
      </c>
      <c r="BP147">
        <v>0.95380955340200002</v>
      </c>
      <c r="BQ147">
        <v>0.99526658754899999</v>
      </c>
      <c r="BR147">
        <v>0.99041871434600004</v>
      </c>
      <c r="BS147">
        <v>1.68750408666</v>
      </c>
      <c r="BT147">
        <v>2.33624032035</v>
      </c>
      <c r="BU147">
        <v>1.72377346106</v>
      </c>
      <c r="BV147">
        <v>1.05638540355</v>
      </c>
      <c r="BW147">
        <v>1.1069446845499999</v>
      </c>
      <c r="BX147">
        <v>0.97797686825999997</v>
      </c>
      <c r="BY147">
        <v>1.1344083496099999</v>
      </c>
      <c r="BZ147">
        <v>0.86747903361900003</v>
      </c>
      <c r="CA147">
        <v>0.97751145998400002</v>
      </c>
      <c r="CB147">
        <v>1.8084567411600001</v>
      </c>
      <c r="CC147">
        <v>1.20162540559</v>
      </c>
      <c r="CD147">
        <v>1.3364682990800001</v>
      </c>
      <c r="CE147">
        <v>0.936339385026</v>
      </c>
      <c r="CF147">
        <v>1.15503638681</v>
      </c>
      <c r="CG147">
        <v>1.091318971</v>
      </c>
      <c r="CH147">
        <v>1.1758725597699999</v>
      </c>
      <c r="CI147">
        <v>1.1121646761099999</v>
      </c>
      <c r="CJ147">
        <v>0.78917604418499998</v>
      </c>
      <c r="CK147">
        <v>1.0257182759800001</v>
      </c>
      <c r="CL147">
        <v>1.19409192783</v>
      </c>
      <c r="CM147">
        <v>0.95380635196399999</v>
      </c>
      <c r="CN147">
        <v>1.32555283401</v>
      </c>
      <c r="CO147">
        <v>1.1337238304299999</v>
      </c>
      <c r="CP147">
        <v>1.0838071605899999</v>
      </c>
      <c r="CQ147">
        <v>1.27617053674</v>
      </c>
      <c r="CR147">
        <v>1.86634899713</v>
      </c>
      <c r="CS147">
        <v>0.95859399818000002</v>
      </c>
      <c r="CT147">
        <v>1.07388039272</v>
      </c>
      <c r="CU147">
        <v>1.0294295255699999</v>
      </c>
      <c r="CV147">
        <v>1.16613373099</v>
      </c>
      <c r="CW147">
        <v>1.09197778684</v>
      </c>
      <c r="CX147">
        <v>1.09131534267</v>
      </c>
      <c r="CY147">
        <v>1.0904898724700001</v>
      </c>
      <c r="CZ147">
        <v>1.14111169751</v>
      </c>
      <c r="DA147">
        <v>1.1593559276900001</v>
      </c>
      <c r="DB147">
        <v>1.1486101064300001</v>
      </c>
      <c r="DC147">
        <v>1.5775858630099999</v>
      </c>
      <c r="DD147">
        <v>1.0177366919099999</v>
      </c>
      <c r="DE147">
        <v>1.12757134443</v>
      </c>
      <c r="DF147">
        <v>1.17295807045</v>
      </c>
      <c r="DG147">
        <v>1.23429639927</v>
      </c>
      <c r="DH147">
        <v>1.06210017151</v>
      </c>
      <c r="DI147">
        <v>1.2950699433399999</v>
      </c>
      <c r="DJ147">
        <v>1.0841351054799999</v>
      </c>
      <c r="DK147">
        <v>1.03332337281</v>
      </c>
      <c r="DL147">
        <v>0.87316579696499996</v>
      </c>
      <c r="DM147">
        <v>1.4027383311199999</v>
      </c>
      <c r="DN147">
        <v>1.99245357362</v>
      </c>
      <c r="DO147">
        <v>1.1268215277</v>
      </c>
      <c r="DP147">
        <v>1.0948522035299999</v>
      </c>
      <c r="DQ147">
        <v>0.95032278298499995</v>
      </c>
      <c r="DR147">
        <v>1.1962553200399999</v>
      </c>
      <c r="DS147">
        <v>1.17096151834</v>
      </c>
      <c r="DT147">
        <v>1.0671914252900001</v>
      </c>
      <c r="DU147">
        <v>1.14149073412</v>
      </c>
      <c r="DV147">
        <v>1.13548895985</v>
      </c>
      <c r="DW147">
        <v>1.01812127824</v>
      </c>
      <c r="DX147">
        <v>0.98289050520099996</v>
      </c>
      <c r="DY147">
        <v>1.2738185065000001</v>
      </c>
      <c r="DZ147">
        <v>1.172429607</v>
      </c>
      <c r="EA147">
        <v>1.3751540714799999</v>
      </c>
      <c r="EB147">
        <v>0.70141112709499998</v>
      </c>
      <c r="EC147">
        <v>1.1054347170600001</v>
      </c>
      <c r="ED147">
        <v>1.0369085383200001</v>
      </c>
      <c r="EE147">
        <v>0.94909674502499997</v>
      </c>
      <c r="EF147">
        <v>1.0501757515800001</v>
      </c>
      <c r="EG147">
        <v>0.932443951943</v>
      </c>
      <c r="EH147">
        <v>0.96805358206500003</v>
      </c>
      <c r="EI147">
        <v>1.05408934766</v>
      </c>
      <c r="EJ147">
        <v>1.0647212717600001</v>
      </c>
      <c r="EK147">
        <v>0.95730294229799995</v>
      </c>
      <c r="EL147">
        <v>0.97866979088600004</v>
      </c>
      <c r="EM147">
        <v>1.3522154049599999</v>
      </c>
      <c r="EN147">
        <v>1.21280509451</v>
      </c>
      <c r="EO147">
        <v>0.981898407104</v>
      </c>
      <c r="EP147">
        <v>0.99153184022600005</v>
      </c>
      <c r="EQ147">
        <v>1.1043650037399999</v>
      </c>
      <c r="ER147">
        <v>1.4589467952899999</v>
      </c>
      <c r="ES147">
        <v>1.05519528374</v>
      </c>
      <c r="ET147">
        <v>1.1116749406399999</v>
      </c>
      <c r="EU147">
        <v>0.92668300180700003</v>
      </c>
      <c r="EV147">
        <v>1.6112146083000001</v>
      </c>
      <c r="EW147">
        <v>1.11600609594</v>
      </c>
      <c r="EX147">
        <v>1.0240362195099999</v>
      </c>
      <c r="EY147">
        <v>1.0072142504199999</v>
      </c>
      <c r="EZ147">
        <v>1.5152740392299999</v>
      </c>
      <c r="FA147">
        <v>1.0739898808499999</v>
      </c>
      <c r="FB147">
        <v>1.1138253090600001</v>
      </c>
      <c r="FC147">
        <v>0.939388371424</v>
      </c>
      <c r="FD147">
        <v>1.33338086636</v>
      </c>
      <c r="FE147">
        <v>1.35524432325</v>
      </c>
      <c r="FF147">
        <v>1.0755599794499999</v>
      </c>
      <c r="FG147">
        <v>1.0171108987899999</v>
      </c>
      <c r="FH147">
        <v>1.05194043342</v>
      </c>
      <c r="FI147">
        <v>1.32150007875</v>
      </c>
      <c r="FJ147">
        <v>1.1517592750600001</v>
      </c>
      <c r="FK147">
        <v>1.06996751695</v>
      </c>
      <c r="FL147">
        <v>0.98691545669299996</v>
      </c>
      <c r="FM147">
        <v>0.98109580219799997</v>
      </c>
      <c r="FN147">
        <v>0.98849490208500002</v>
      </c>
      <c r="FO147">
        <v>1.1663126809</v>
      </c>
      <c r="FP147">
        <v>1.3971059208700001</v>
      </c>
      <c r="FQ147">
        <v>1.1354383166299999</v>
      </c>
      <c r="FR147">
        <v>0.93839279427699995</v>
      </c>
      <c r="FS147">
        <v>1.2933769430299999</v>
      </c>
      <c r="FT147">
        <v>1.40270451629</v>
      </c>
      <c r="FU147">
        <v>1.35987505132</v>
      </c>
      <c r="FV147">
        <v>1.0577738240000001</v>
      </c>
      <c r="FW147">
        <v>1.08700093449</v>
      </c>
      <c r="FX147">
        <v>1.1457467404799999</v>
      </c>
      <c r="FY147">
        <v>1.0552754688499999</v>
      </c>
      <c r="FZ147">
        <v>1.1852859260599999</v>
      </c>
      <c r="GA147">
        <v>1.08830940557</v>
      </c>
      <c r="GB147">
        <v>1.00095442559</v>
      </c>
      <c r="GC147">
        <v>0.98972628716900002</v>
      </c>
      <c r="GD147">
        <v>0.90949728776500005</v>
      </c>
      <c r="GE147">
        <v>1.29419782284</v>
      </c>
      <c r="GF147">
        <v>1.0138371989299999</v>
      </c>
      <c r="GG147">
        <v>1.5502284501000001</v>
      </c>
      <c r="GH147">
        <v>1.06914860938</v>
      </c>
      <c r="GI147">
        <v>0.82482965687200005</v>
      </c>
      <c r="GJ147">
        <v>1.43597282579</v>
      </c>
      <c r="GK147">
        <v>1.00657087801</v>
      </c>
      <c r="GL147">
        <v>1.02189652734</v>
      </c>
      <c r="GM147">
        <v>0.98782245195899998</v>
      </c>
      <c r="GN147">
        <v>1.0394386687399999</v>
      </c>
      <c r="GO147">
        <v>1.0840633661900001</v>
      </c>
      <c r="GP147">
        <v>1.02963507362</v>
      </c>
      <c r="GQ147">
        <v>1.2146571263599999</v>
      </c>
      <c r="GR147">
        <v>2.8187335664200002</v>
      </c>
      <c r="GS147">
        <v>1.0819861738600001</v>
      </c>
      <c r="GT147">
        <v>1.04384395978</v>
      </c>
      <c r="GU147">
        <v>1.20816690332</v>
      </c>
      <c r="GV147">
        <v>1.1878925333599999</v>
      </c>
      <c r="GW147">
        <v>0.98710424407599995</v>
      </c>
      <c r="GX147">
        <v>1.1749641613099999</v>
      </c>
      <c r="GY147">
        <v>0.97180278838599998</v>
      </c>
      <c r="GZ147">
        <v>1.0670829765500001</v>
      </c>
      <c r="HA147">
        <v>1.0834948582299999</v>
      </c>
      <c r="HB147">
        <v>1.0575995603199999</v>
      </c>
      <c r="HC147">
        <v>0.92322533900000003</v>
      </c>
      <c r="HD147">
        <v>0.96087278279699995</v>
      </c>
      <c r="HE147">
        <v>1.56895520795</v>
      </c>
      <c r="HF147">
        <v>0.99129377567900001</v>
      </c>
      <c r="HG147">
        <v>1.19052987016</v>
      </c>
      <c r="HH147">
        <v>0.98310148667399999</v>
      </c>
      <c r="HI147">
        <v>0.97153154069400005</v>
      </c>
      <c r="HJ147">
        <v>0.98484883724200001</v>
      </c>
      <c r="HK147">
        <v>0.91950476685600002</v>
      </c>
      <c r="HL147">
        <v>1.0335289704299999</v>
      </c>
      <c r="HM147">
        <v>0.917774468856</v>
      </c>
      <c r="HN147">
        <v>0.96351654863199998</v>
      </c>
      <c r="HO147">
        <v>1.1097881868399999</v>
      </c>
      <c r="HP147">
        <v>1.0176422919200001</v>
      </c>
      <c r="HQ147">
        <v>0.98028409542499995</v>
      </c>
      <c r="HR147">
        <v>1.00715987014</v>
      </c>
      <c r="HS147">
        <v>1.17725328868</v>
      </c>
      <c r="HT147">
        <v>1.0318798816700001</v>
      </c>
      <c r="HU147">
        <v>0.97727726798900005</v>
      </c>
      <c r="HV147">
        <v>0.86474605730999998</v>
      </c>
      <c r="HW147">
        <v>1.0029489518300001</v>
      </c>
      <c r="HX147">
        <v>1.3044809237999999</v>
      </c>
      <c r="HY147">
        <v>1.0084660860000001</v>
      </c>
      <c r="HZ147">
        <v>1.0964682836599999</v>
      </c>
      <c r="IA147">
        <v>1.0502275639400001</v>
      </c>
      <c r="IB147">
        <v>0.91239345423499996</v>
      </c>
      <c r="IC147">
        <v>1.0675314330700001</v>
      </c>
      <c r="ID147">
        <v>1.0565335258599999</v>
      </c>
      <c r="IE147">
        <v>1.1291753638099999</v>
      </c>
      <c r="IF147">
        <v>0.97763013610100002</v>
      </c>
      <c r="IG147">
        <v>1.2133426429</v>
      </c>
      <c r="IH147">
        <v>1.2409205812099999</v>
      </c>
      <c r="II147">
        <v>1.04214439458</v>
      </c>
      <c r="IJ147">
        <v>0.95081176083800001</v>
      </c>
      <c r="IK147">
        <v>1.3106861262</v>
      </c>
      <c r="IL147">
        <v>1.09871604808</v>
      </c>
      <c r="IM147">
        <v>1.1358140167399999</v>
      </c>
      <c r="IN147">
        <v>1.02162737</v>
      </c>
      <c r="IO147">
        <v>1.1080295977200001</v>
      </c>
      <c r="IP147">
        <v>1.1567314847600001</v>
      </c>
      <c r="IQ147">
        <v>1.0122994805100001</v>
      </c>
      <c r="IR147">
        <v>1.0274555919699999</v>
      </c>
      <c r="IS147">
        <v>1.0350748276699999</v>
      </c>
      <c r="IT147">
        <v>1.0726406282300001</v>
      </c>
      <c r="IU147">
        <v>0.98916200015400002</v>
      </c>
      <c r="IV147">
        <v>1.6470255574599999</v>
      </c>
      <c r="IW147">
        <v>1.1332169193899999</v>
      </c>
      <c r="IX147">
        <v>1.04411433302</v>
      </c>
      <c r="IY147">
        <v>1.03871575128</v>
      </c>
      <c r="IZ147">
        <v>1.03337638582</v>
      </c>
      <c r="JA147">
        <v>0.962243744136</v>
      </c>
      <c r="JB147">
        <v>1.03293440188</v>
      </c>
      <c r="JC147">
        <v>1.0421160568100001</v>
      </c>
      <c r="JD147">
        <v>1.10446435499</v>
      </c>
      <c r="JE147">
        <v>1.1034544535599999</v>
      </c>
      <c r="JF147">
        <v>0.98178335393600003</v>
      </c>
      <c r="JG147">
        <v>1.1540092025099999</v>
      </c>
      <c r="JH147">
        <v>1.0469196646600001</v>
      </c>
      <c r="JI147">
        <v>1.56634255939</v>
      </c>
      <c r="JJ147">
        <v>1.1381223889100001</v>
      </c>
      <c r="JK147">
        <v>1.2104453025999999</v>
      </c>
      <c r="JL147">
        <v>1.00346661719</v>
      </c>
      <c r="JM147">
        <v>1.01994481397</v>
      </c>
      <c r="JN147">
        <v>0.966943595298</v>
      </c>
      <c r="JO147">
        <v>1.0650659447799999</v>
      </c>
      <c r="JP147">
        <v>1.0720489417100001</v>
      </c>
      <c r="JQ147">
        <v>1.13942346066</v>
      </c>
      <c r="JR147">
        <v>1.1504493955599999</v>
      </c>
      <c r="JS147">
        <v>1.1726504476899999</v>
      </c>
      <c r="JT147">
        <v>1.0860809251000001</v>
      </c>
      <c r="JU147">
        <v>1.0286016611</v>
      </c>
      <c r="JV147">
        <v>1.0922670854700001</v>
      </c>
      <c r="JW147">
        <v>1.0484709587200001</v>
      </c>
      <c r="JX147">
        <v>1.05939254299</v>
      </c>
      <c r="JY147">
        <v>1.12575221611</v>
      </c>
      <c r="JZ147">
        <v>1.03678205486</v>
      </c>
      <c r="KA147">
        <v>1.11952947532</v>
      </c>
      <c r="KB147">
        <v>1.0052992622200001</v>
      </c>
      <c r="KC147">
        <v>0.97655501115800003</v>
      </c>
      <c r="KD147">
        <v>1.4708682741100001</v>
      </c>
      <c r="KE147">
        <v>0.98874194091699996</v>
      </c>
      <c r="KF147">
        <v>0.93729694227899996</v>
      </c>
      <c r="KG147">
        <v>1.3418390034100001</v>
      </c>
      <c r="KH147">
        <v>1.9877493644599999</v>
      </c>
      <c r="KI147">
        <v>1.19275850515</v>
      </c>
      <c r="KJ147">
        <v>1.0026542841799999</v>
      </c>
      <c r="KK147">
        <v>1.0160399901099999</v>
      </c>
      <c r="KL147">
        <v>1.21027937972</v>
      </c>
      <c r="KM147">
        <v>1.0456206084399999</v>
      </c>
      <c r="KN147">
        <v>0.98911764983200001</v>
      </c>
      <c r="KO147">
        <v>1.0259311099599999</v>
      </c>
      <c r="KP147">
        <v>1.1923167569199999</v>
      </c>
      <c r="KQ147">
        <v>1.1862603308499999</v>
      </c>
    </row>
    <row r="148" spans="1:303" x14ac:dyDescent="0.25">
      <c r="A148" t="s">
        <v>0</v>
      </c>
      <c r="B148" t="s">
        <v>1</v>
      </c>
      <c r="C148">
        <v>19</v>
      </c>
      <c r="D148">
        <v>0.39399552252300002</v>
      </c>
      <c r="E148">
        <v>0.412862203032</v>
      </c>
      <c r="F148">
        <v>0.21107203966599999</v>
      </c>
      <c r="G148">
        <v>6.6130005096499994E-2</v>
      </c>
      <c r="H148">
        <v>2.2873745590600001E-3</v>
      </c>
      <c r="I148">
        <v>1.25764164104E-3</v>
      </c>
      <c r="J148">
        <v>2.63316279853E-3</v>
      </c>
      <c r="K148">
        <v>1.24692801594E-3</v>
      </c>
      <c r="L148">
        <v>1.69494885372E-3</v>
      </c>
      <c r="M148">
        <v>8.9168036380499996E-4</v>
      </c>
      <c r="N148">
        <v>8.2208470729899993E-3</v>
      </c>
      <c r="O148">
        <v>5.7898982633399995E-4</v>
      </c>
      <c r="P148">
        <v>2.5036501935899998E-4</v>
      </c>
      <c r="Q148">
        <v>3.32475218196E-4</v>
      </c>
      <c r="R148">
        <v>5.2578689724600003E-4</v>
      </c>
      <c r="S148">
        <v>8.8962499923300005E-4</v>
      </c>
      <c r="T148">
        <v>2.8024153906500002E-4</v>
      </c>
      <c r="U148">
        <v>1.66636981298E-3</v>
      </c>
      <c r="V148">
        <v>1.4369382502100001E-3</v>
      </c>
      <c r="W148">
        <v>1.3360865072E-4</v>
      </c>
      <c r="X148" s="1">
        <v>9.4148311167800003E-5</v>
      </c>
      <c r="Y148">
        <v>3.04073481957E-4</v>
      </c>
      <c r="Z148">
        <v>2.9140024696099999E-3</v>
      </c>
      <c r="AA148">
        <v>1.98277411642E-3</v>
      </c>
      <c r="AB148">
        <v>4.5351098948500003E-4</v>
      </c>
      <c r="AC148">
        <v>3.9370190390499999E-4</v>
      </c>
      <c r="AD148">
        <v>7.6608947703500001E-4</v>
      </c>
      <c r="AE148">
        <v>6.4719465208800005E-4</v>
      </c>
      <c r="AF148">
        <v>6.4823884710900001E-4</v>
      </c>
      <c r="AG148">
        <v>2.8535336755000001E-2</v>
      </c>
      <c r="AH148">
        <v>6.4666725420799999E-4</v>
      </c>
      <c r="AI148">
        <v>3.3878300313199997E-4</v>
      </c>
      <c r="AJ148">
        <v>1.3090246611E-3</v>
      </c>
      <c r="AK148">
        <v>2.2810334221600001E-4</v>
      </c>
      <c r="AL148">
        <v>2.9200457388199998E-4</v>
      </c>
      <c r="AM148">
        <v>4.30981278159E-4</v>
      </c>
      <c r="AN148">
        <v>4.4961190376699997E-4</v>
      </c>
      <c r="AO148">
        <v>2.6241570914600001E-4</v>
      </c>
      <c r="AP148">
        <v>6.7628375800299996E-4</v>
      </c>
      <c r="AQ148">
        <v>4.8612218972200001E-4</v>
      </c>
      <c r="AR148">
        <v>6.5934132404199997E-4</v>
      </c>
      <c r="AS148">
        <v>3.3644068660999997E-2</v>
      </c>
      <c r="AT148">
        <v>1.03267379847E-3</v>
      </c>
      <c r="AU148">
        <v>4.1196154422299999E-2</v>
      </c>
      <c r="AV148">
        <v>8.0083717825999996E-4</v>
      </c>
      <c r="AW148">
        <v>1.3630434707200001E-4</v>
      </c>
      <c r="AX148">
        <v>1.10967187369E-4</v>
      </c>
      <c r="AY148">
        <v>3.2405813395400003E-4</v>
      </c>
      <c r="AZ148" s="1">
        <v>4.7156466245499999E-5</v>
      </c>
      <c r="BA148">
        <v>7.7975182208600005E-4</v>
      </c>
      <c r="BB148">
        <v>4.5200272649100002E-4</v>
      </c>
      <c r="BC148">
        <v>3.3631463474500002E-2</v>
      </c>
      <c r="BD148">
        <v>1.17312145644E-4</v>
      </c>
      <c r="BE148">
        <v>2.4629091459599998E-4</v>
      </c>
      <c r="BF148">
        <v>2.35215709967E-4</v>
      </c>
      <c r="BG148">
        <v>1.17407254137E-4</v>
      </c>
      <c r="BH148">
        <v>5.2808294584500001E-4</v>
      </c>
      <c r="BI148">
        <v>1.0556178739500001E-4</v>
      </c>
      <c r="BJ148">
        <v>2.6644441274999999E-4</v>
      </c>
      <c r="BK148">
        <v>4.8476179203499998E-4</v>
      </c>
      <c r="BL148">
        <v>1.50770836384E-4</v>
      </c>
      <c r="BM148">
        <v>2.01786336529E-4</v>
      </c>
      <c r="BN148">
        <v>1.9416382272699999E-4</v>
      </c>
      <c r="BO148" s="1">
        <v>2.3162243032000001E-5</v>
      </c>
      <c r="BP148">
        <v>2.2210295592799999E-4</v>
      </c>
      <c r="BQ148">
        <v>2.0089151292600001E-4</v>
      </c>
      <c r="BR148">
        <v>1.9050232806200001E-4</v>
      </c>
      <c r="BS148" s="1">
        <v>6.2351441939300002E-5</v>
      </c>
      <c r="BT148">
        <v>2.37242172329E-4</v>
      </c>
      <c r="BU148">
        <v>9.5271147225300001E-2</v>
      </c>
      <c r="BV148">
        <v>1.2149561980199999E-4</v>
      </c>
      <c r="BW148">
        <v>1.5309573662099999E-4</v>
      </c>
      <c r="BX148">
        <v>1.5017611082600001E-4</v>
      </c>
      <c r="BY148">
        <v>1.4520826828399999E-4</v>
      </c>
      <c r="BZ148" s="1">
        <v>8.97405458699E-5</v>
      </c>
      <c r="CA148">
        <v>1.5010383366600001E-4</v>
      </c>
      <c r="CB148">
        <v>1.55642778109E-4</v>
      </c>
      <c r="CC148" s="1">
        <v>6.4978535862200004E-5</v>
      </c>
      <c r="CD148" s="1">
        <v>6.7090041285600003E-5</v>
      </c>
      <c r="CE148" s="1">
        <v>7.67486032214E-5</v>
      </c>
      <c r="CF148" s="1">
        <v>9.8435643526800006E-5</v>
      </c>
      <c r="CG148">
        <v>1.2963284105799999E-4</v>
      </c>
      <c r="CH148">
        <v>2.0281992594500001E-4</v>
      </c>
      <c r="CI148">
        <v>6.1467150637700002E-4</v>
      </c>
      <c r="CJ148">
        <v>2.2744748789299999E-4</v>
      </c>
      <c r="CK148">
        <v>5.0524212231099999E-2</v>
      </c>
      <c r="CL148" s="1">
        <v>6.6058930577899999E-5</v>
      </c>
      <c r="CM148">
        <v>4.1890126937E-4</v>
      </c>
      <c r="CN148">
        <v>1.34166744766E-4</v>
      </c>
      <c r="CO148">
        <v>4.9689802552100003E-3</v>
      </c>
      <c r="CP148">
        <v>1.20684490571E-4</v>
      </c>
      <c r="CQ148">
        <v>1.27996916732E-4</v>
      </c>
      <c r="CR148">
        <v>1.02541668606E-4</v>
      </c>
      <c r="CS148">
        <v>2.3239081628199999E-4</v>
      </c>
      <c r="CT148">
        <v>2.6713921224900001E-4</v>
      </c>
      <c r="CU148">
        <v>3.4834770789000003E-4</v>
      </c>
      <c r="CV148">
        <v>1.6988927363600001E-4</v>
      </c>
      <c r="CW148">
        <v>2.7120196460199999E-2</v>
      </c>
      <c r="CX148">
        <v>1.5429616401099999E-4</v>
      </c>
      <c r="CY148" s="1">
        <v>6.8390519235299993E-5</v>
      </c>
      <c r="CZ148">
        <v>1.7644020330299999E-4</v>
      </c>
      <c r="DA148">
        <v>1.05561017083E-4</v>
      </c>
      <c r="DB148">
        <v>9.4394390252099999E-3</v>
      </c>
      <c r="DC148" s="1">
        <v>5.4868359980699997E-5</v>
      </c>
      <c r="DD148" s="1">
        <v>3.4197277659600002E-5</v>
      </c>
      <c r="DE148">
        <v>1.06843914883E-4</v>
      </c>
      <c r="DF148" s="1">
        <v>7.44723538936E-5</v>
      </c>
      <c r="DG148" s="1">
        <v>4.12983668968E-5</v>
      </c>
      <c r="DH148">
        <v>1.04629050275E-4</v>
      </c>
      <c r="DI148" s="1">
        <v>2.1075430379299999E-5</v>
      </c>
      <c r="DJ148" s="1">
        <v>2.6777142610700001E-5</v>
      </c>
      <c r="DK148">
        <v>8.7499203493699995E-3</v>
      </c>
      <c r="DL148" s="1">
        <v>5.6596634775999998E-5</v>
      </c>
      <c r="DM148">
        <v>2.6698931148700001E-4</v>
      </c>
      <c r="DN148" s="1">
        <v>6.8982209132600002E-5</v>
      </c>
      <c r="DO148" s="1">
        <v>9.6012831884700002E-6</v>
      </c>
      <c r="DP148">
        <v>1.2268413950800001E-4</v>
      </c>
      <c r="DQ148">
        <v>1.8295173406600001E-4</v>
      </c>
      <c r="DR148">
        <v>1.56313833465E-4</v>
      </c>
      <c r="DS148" s="1">
        <v>5.5512466960799997E-5</v>
      </c>
      <c r="DT148" s="1">
        <v>9.3562265087600006E-5</v>
      </c>
      <c r="DU148">
        <v>1.7057406395700001E-4</v>
      </c>
      <c r="DV148">
        <v>1.6075699171499999E-4</v>
      </c>
      <c r="DW148" s="1">
        <v>7.0654003072499996E-5</v>
      </c>
      <c r="DX148">
        <v>1.1709428586200001E-4</v>
      </c>
      <c r="DY148">
        <v>1.9830670947800001E-4</v>
      </c>
      <c r="DZ148" s="1">
        <v>4.6770676075399997E-5</v>
      </c>
      <c r="EA148" s="1">
        <v>2.7240746177799999E-5</v>
      </c>
      <c r="EB148">
        <v>2.5839106807199998E-4</v>
      </c>
      <c r="EC148">
        <v>1.6201912252399999E-2</v>
      </c>
      <c r="ED148">
        <v>1.0286421353399999E-4</v>
      </c>
      <c r="EE148" s="1">
        <v>5.1702846151500003E-5</v>
      </c>
      <c r="EF148">
        <v>1.8537606755600001E-2</v>
      </c>
      <c r="EG148" s="1">
        <v>9.6061831938099994E-5</v>
      </c>
      <c r="EH148">
        <v>1.6552289588199999E-4</v>
      </c>
      <c r="EI148">
        <v>1.0681417106E-4</v>
      </c>
      <c r="EJ148">
        <v>7.4080360313899998E-3</v>
      </c>
      <c r="EK148" s="1">
        <v>1.43963581422E-5</v>
      </c>
      <c r="EL148">
        <v>1.05136246867E-4</v>
      </c>
      <c r="EM148" s="1">
        <v>7.1484072124600002E-5</v>
      </c>
      <c r="EN148" s="1">
        <v>1.74427954094E-5</v>
      </c>
      <c r="EO148" s="1">
        <v>6.0466461664100002E-5</v>
      </c>
      <c r="EP148">
        <v>1.4513492356399999E-2</v>
      </c>
      <c r="EQ148" s="1">
        <v>8.6570314108000006E-5</v>
      </c>
      <c r="ER148">
        <v>8.3525455812700003E-3</v>
      </c>
      <c r="ES148" s="1">
        <v>1.1418760819900001E-5</v>
      </c>
      <c r="ET148" s="1">
        <v>7.3081217363699997E-5</v>
      </c>
      <c r="EU148">
        <v>3.3365709562200002E-4</v>
      </c>
      <c r="EV148" s="1">
        <v>1.6136327121499999E-5</v>
      </c>
      <c r="EW148" s="1">
        <v>3.0831248725199999E-5</v>
      </c>
      <c r="EX148" s="1">
        <v>3.6147432714299997E-5</v>
      </c>
      <c r="EY148">
        <v>1.18564403404E-4</v>
      </c>
      <c r="EZ148" s="1">
        <v>4.1533455865200003E-5</v>
      </c>
      <c r="FA148" s="1">
        <v>9.7465487191000002E-5</v>
      </c>
      <c r="FB148">
        <v>4.2127160963000001E-3</v>
      </c>
      <c r="FC148">
        <v>3.3815238243300001E-3</v>
      </c>
      <c r="FD148">
        <v>1.6589713787499999E-4</v>
      </c>
      <c r="FE148" s="1">
        <v>3.6030384034200002E-5</v>
      </c>
      <c r="FF148">
        <v>4.7568716345500004E-3</v>
      </c>
      <c r="FG148">
        <v>1.41716115765E-4</v>
      </c>
      <c r="FH148" s="1">
        <v>8.9212619637099998E-5</v>
      </c>
      <c r="FI148">
        <v>2.4165475891699999E-4</v>
      </c>
      <c r="FJ148" s="1">
        <v>1.3750329057099999E-5</v>
      </c>
      <c r="FK148" s="1">
        <v>2.50095487214E-5</v>
      </c>
      <c r="FL148">
        <v>1.15562434131E-4</v>
      </c>
      <c r="FM148" s="1">
        <v>3.87512132681E-5</v>
      </c>
      <c r="FN148" s="1">
        <v>6.4381868685999997E-5</v>
      </c>
      <c r="FO148" s="1">
        <v>7.1512594028699998E-5</v>
      </c>
      <c r="FP148">
        <v>1.2263586114E-4</v>
      </c>
      <c r="FQ148" s="1">
        <v>4.4134510498099998E-5</v>
      </c>
      <c r="FR148" s="1">
        <v>6.8922187132899998E-5</v>
      </c>
      <c r="FS148">
        <v>1.22584682252E-4</v>
      </c>
      <c r="FT148">
        <v>1.5144611835000001E-4</v>
      </c>
      <c r="FU148" s="1">
        <v>5.8815315857800003E-5</v>
      </c>
      <c r="FV148" s="1">
        <v>7.1810458632199999E-5</v>
      </c>
      <c r="FW148" s="1">
        <v>7.9372165846600001E-5</v>
      </c>
      <c r="FX148">
        <v>1.9131541670600001E-4</v>
      </c>
      <c r="FY148">
        <v>1.2953554791999999E-2</v>
      </c>
      <c r="FZ148" s="1">
        <v>6.55869753453E-5</v>
      </c>
      <c r="GA148" s="1">
        <v>6.3231890204999998E-5</v>
      </c>
      <c r="GB148" s="1">
        <v>9.1930178342300003E-5</v>
      </c>
      <c r="GC148">
        <v>7.6099517469299998E-3</v>
      </c>
      <c r="GD148" s="1">
        <v>7.4366754215200004E-5</v>
      </c>
      <c r="GE148" s="1">
        <v>4.3411788330599999E-5</v>
      </c>
      <c r="GF148" s="1">
        <v>7.0600288488700005E-5</v>
      </c>
      <c r="GG148" s="1">
        <v>1.1408585449500001E-5</v>
      </c>
      <c r="GH148" s="1">
        <v>4.1102471548699997E-5</v>
      </c>
      <c r="GI148">
        <v>1.6059618539E-4</v>
      </c>
      <c r="GJ148">
        <v>9.1130248914999996E-3</v>
      </c>
      <c r="GK148" s="1">
        <v>3.7653516606899999E-5</v>
      </c>
      <c r="GL148">
        <v>1.1767791650900001E-4</v>
      </c>
      <c r="GM148">
        <v>1.05762410818E-4</v>
      </c>
      <c r="GN148" s="1">
        <v>6.3969855864400005E-5</v>
      </c>
      <c r="GO148" s="1">
        <v>6.0692321623200004E-6</v>
      </c>
      <c r="GP148">
        <v>4.48795071404E-3</v>
      </c>
      <c r="GQ148">
        <v>1.00786918465E-4</v>
      </c>
      <c r="GR148">
        <v>5.9026434677699998E-3</v>
      </c>
      <c r="GS148">
        <v>1.37275891941E-4</v>
      </c>
      <c r="GT148">
        <v>3.7283593232199999E-3</v>
      </c>
      <c r="GU148" s="1">
        <v>5.1741200665000002E-5</v>
      </c>
      <c r="GV148">
        <v>4.17595964088E-3</v>
      </c>
      <c r="GW148">
        <v>1.8596507824700001E-2</v>
      </c>
      <c r="GX148">
        <v>1.01826612336E-4</v>
      </c>
      <c r="GY148" s="1">
        <v>6.4104284408500001E-5</v>
      </c>
      <c r="GZ148" s="1">
        <v>6.2202299097899997E-5</v>
      </c>
      <c r="HA148" s="1">
        <v>2.0070281004700001E-5</v>
      </c>
      <c r="HB148" s="1">
        <v>3.0086687980999999E-5</v>
      </c>
      <c r="HC148">
        <v>2.1153255728099999E-3</v>
      </c>
      <c r="HD148" s="1">
        <v>4.9970521970300002E-5</v>
      </c>
      <c r="HE148" s="1">
        <v>2.35459061908E-5</v>
      </c>
      <c r="HF148" s="1">
        <v>4.5404910609800002E-5</v>
      </c>
      <c r="HG148" s="1">
        <v>8.1424738098999995E-5</v>
      </c>
      <c r="HH148" s="1">
        <v>8.1285728004100002E-5</v>
      </c>
      <c r="HI148">
        <v>3.5747062200499999E-3</v>
      </c>
      <c r="HJ148">
        <v>1.36840955299E-4</v>
      </c>
      <c r="HK148" s="1">
        <v>8.3986182505500003E-5</v>
      </c>
      <c r="HL148">
        <v>1.0505645240099999E-4</v>
      </c>
      <c r="HM148" s="1">
        <v>6.9741409097900001E-5</v>
      </c>
      <c r="HN148" s="1">
        <v>5.28315385956E-5</v>
      </c>
      <c r="HO148" s="1">
        <v>8.8603673517000003E-5</v>
      </c>
      <c r="HP148">
        <v>1.7129479995599999E-3</v>
      </c>
      <c r="HQ148">
        <v>1.03428848544E-4</v>
      </c>
      <c r="HR148" s="1">
        <v>3.1879849969299998E-5</v>
      </c>
      <c r="HS148">
        <v>1.2249179774100001E-4</v>
      </c>
      <c r="HT148" s="1">
        <v>7.7577658237400004E-5</v>
      </c>
      <c r="HU148" s="1">
        <v>6.9904815816499994E-5</v>
      </c>
      <c r="HV148" s="1">
        <v>4.8463744367900001E-5</v>
      </c>
      <c r="HW148" s="1">
        <v>4.2897194395700003E-5</v>
      </c>
      <c r="HX148">
        <v>1.12723550518E-4</v>
      </c>
      <c r="HY148" s="1">
        <v>5.4134594629600002E-5</v>
      </c>
      <c r="HZ148">
        <v>1.021210848E-4</v>
      </c>
      <c r="IA148" s="1">
        <v>5.8311862465399999E-5</v>
      </c>
      <c r="IB148">
        <v>1.3815712866E-4</v>
      </c>
      <c r="IC148" s="1">
        <v>4.1187435342899998E-5</v>
      </c>
      <c r="ID148">
        <v>3.64522741991E-3</v>
      </c>
      <c r="IE148">
        <v>1.0418595102199999E-4</v>
      </c>
      <c r="IF148">
        <v>3.7505099453000001E-3</v>
      </c>
      <c r="IG148" s="1">
        <v>6.3800612298100005E-5</v>
      </c>
      <c r="IH148" s="1">
        <v>6.9479355466099999E-5</v>
      </c>
      <c r="II148">
        <v>2.5960577023799998E-3</v>
      </c>
      <c r="IJ148">
        <v>1.01535435773E-2</v>
      </c>
      <c r="IK148">
        <v>1.07151355311E-4</v>
      </c>
      <c r="IL148">
        <v>1.82173474443E-3</v>
      </c>
      <c r="IM148" s="1">
        <v>3.4225775195299999E-5</v>
      </c>
      <c r="IN148" s="1">
        <v>5.2997962797499998E-5</v>
      </c>
      <c r="IO148" s="1">
        <v>4.4761967136500002E-5</v>
      </c>
      <c r="IP148" s="1">
        <v>9.5082520154800006E-5</v>
      </c>
      <c r="IQ148" s="1">
        <v>4.7189473534000001E-5</v>
      </c>
      <c r="IR148" s="1">
        <v>7.6687109059200004E-5</v>
      </c>
      <c r="IS148" s="1">
        <v>4.4069260168299997E-5</v>
      </c>
      <c r="IT148" s="1">
        <v>6.28249127545E-5</v>
      </c>
      <c r="IU148" s="1">
        <v>6.3407409132700007E-5</v>
      </c>
      <c r="IV148" s="1">
        <v>6.8741791938200006E-5</v>
      </c>
      <c r="IW148" s="1">
        <v>7.0146269033999995E-5</v>
      </c>
      <c r="IX148">
        <v>1.2781090299599999E-3</v>
      </c>
      <c r="IY148">
        <v>1.1529223299599999E-2</v>
      </c>
      <c r="IZ148" s="1">
        <v>1.1318916553699999E-5</v>
      </c>
      <c r="JA148">
        <v>1.11581172908E-4</v>
      </c>
      <c r="JB148" s="1">
        <v>6.35927957645E-5</v>
      </c>
      <c r="JC148">
        <v>8.8043918557099993E-3</v>
      </c>
      <c r="JD148" s="1">
        <v>7.6298043904099994E-5</v>
      </c>
      <c r="JE148">
        <v>1.27367585513E-3</v>
      </c>
      <c r="JF148">
        <v>1.4856533926200001E-3</v>
      </c>
      <c r="JG148" s="1">
        <v>5.7495052657399997E-5</v>
      </c>
      <c r="JH148" s="1">
        <v>1.3582227091400001E-5</v>
      </c>
      <c r="JI148">
        <v>2.62310494767E-3</v>
      </c>
      <c r="JJ148" s="1">
        <v>4.7984156966100003E-5</v>
      </c>
      <c r="JK148" s="1">
        <v>4.5965940152999998E-5</v>
      </c>
      <c r="JL148" s="1">
        <v>3.1187113010100001E-5</v>
      </c>
      <c r="JM148" s="1">
        <v>5.7572193262500001E-5</v>
      </c>
      <c r="JN148" s="1">
        <v>8.8485780234400001E-5</v>
      </c>
      <c r="JO148" s="1">
        <v>3.7104971151E-5</v>
      </c>
      <c r="JP148" s="1">
        <v>1.5410517343899999E-5</v>
      </c>
      <c r="JQ148" s="1">
        <v>1.1065080349999999E-5</v>
      </c>
      <c r="JR148">
        <v>4.7404434171499999E-3</v>
      </c>
      <c r="JS148" s="1">
        <v>2.3601710281100002E-5</v>
      </c>
      <c r="JT148" s="1">
        <v>1.94477682989E-5</v>
      </c>
      <c r="JU148" s="1">
        <v>7.6255362845200006E-5</v>
      </c>
      <c r="JV148">
        <v>2.2798585957699998E-3</v>
      </c>
      <c r="JW148" s="1">
        <v>7.1816185576699994E-5</v>
      </c>
      <c r="JX148" s="1">
        <v>8.0794819865400003E-5</v>
      </c>
      <c r="JY148" s="1">
        <v>3.2289356010999999E-5</v>
      </c>
      <c r="JZ148">
        <v>3.3733213408200001E-3</v>
      </c>
      <c r="KA148" s="1">
        <v>1.18681805392E-5</v>
      </c>
      <c r="KB148" s="1">
        <v>1.15147625585E-5</v>
      </c>
      <c r="KC148" s="1">
        <v>6.8486042040400005E-5</v>
      </c>
      <c r="KD148" s="1">
        <v>8.1340983142999998E-5</v>
      </c>
      <c r="KE148" s="1">
        <v>1.22510570476E-5</v>
      </c>
      <c r="KF148" s="1">
        <v>2.0868355276499999E-5</v>
      </c>
      <c r="KG148">
        <v>2.1739180575999998E-3</v>
      </c>
      <c r="KH148" s="1">
        <v>7.6223343964100006E-5</v>
      </c>
      <c r="KI148" s="1">
        <v>3.1038377261499997E-5</v>
      </c>
      <c r="KJ148" s="1">
        <v>5.1734925802E-5</v>
      </c>
      <c r="KK148">
        <v>1.84827345304E-4</v>
      </c>
      <c r="KL148" s="1">
        <v>5.4060709291400002E-5</v>
      </c>
      <c r="KM148">
        <v>1.11538368606E-4</v>
      </c>
      <c r="KN148" s="1">
        <v>2.4602047213499999E-5</v>
      </c>
      <c r="KO148" s="1">
        <v>2.1315959704699999E-5</v>
      </c>
      <c r="KP148" s="1">
        <v>5.9937612818100002E-5</v>
      </c>
      <c r="KQ148">
        <v>1.0369713769299999E-4</v>
      </c>
    </row>
    <row r="149" spans="1:303" x14ac:dyDescent="0.25">
      <c r="A149" t="s">
        <v>2</v>
      </c>
      <c r="B149" t="s">
        <v>1</v>
      </c>
      <c r="C149">
        <v>19</v>
      </c>
      <c r="D149">
        <v>0.39399552252300002</v>
      </c>
      <c r="E149">
        <v>0.44683923574899997</v>
      </c>
      <c r="F149">
        <v>0.13014361514200001</v>
      </c>
      <c r="G149">
        <v>2.8770190785999999E-2</v>
      </c>
      <c r="H149">
        <v>2.9698042322599998E-3</v>
      </c>
      <c r="I149">
        <v>1.15988667177E-3</v>
      </c>
      <c r="J149">
        <v>2.6995789908499999E-3</v>
      </c>
      <c r="K149">
        <v>5.0525010347299997E-4</v>
      </c>
      <c r="L149">
        <v>1.78297509533E-3</v>
      </c>
      <c r="M149">
        <v>8.8024925948699997E-4</v>
      </c>
      <c r="N149">
        <v>7.55135541768E-3</v>
      </c>
      <c r="O149">
        <v>4.37825106337E-4</v>
      </c>
      <c r="P149">
        <v>2.8516598213899999E-4</v>
      </c>
      <c r="Q149">
        <v>2.3416918951600001E-4</v>
      </c>
      <c r="R149">
        <v>6.13951150645E-4</v>
      </c>
      <c r="S149">
        <v>1.00117215992E-3</v>
      </c>
      <c r="T149">
        <v>1.5974449843000001E-4</v>
      </c>
      <c r="U149">
        <v>9.3225173024300001E-4</v>
      </c>
      <c r="V149">
        <v>1.37744100248E-3</v>
      </c>
      <c r="W149">
        <v>2.01368726492E-4</v>
      </c>
      <c r="X149" s="1">
        <v>9.8180272095700001E-5</v>
      </c>
      <c r="Y149">
        <v>2.85962352331E-4</v>
      </c>
      <c r="Z149">
        <v>2.1047292518700002E-3</v>
      </c>
      <c r="AA149">
        <v>1.69050900094E-3</v>
      </c>
      <c r="AB149">
        <v>4.7546414684999997E-4</v>
      </c>
      <c r="AC149">
        <v>4.21989936492E-4</v>
      </c>
      <c r="AD149">
        <v>7.3433584957700003E-4</v>
      </c>
      <c r="AE149">
        <v>6.4092109387099997E-4</v>
      </c>
      <c r="AF149">
        <v>7.3361643735000005E-4</v>
      </c>
      <c r="AG149">
        <v>3.1499459381699998E-2</v>
      </c>
      <c r="AH149">
        <v>6.7168012559500002E-4</v>
      </c>
      <c r="AI149">
        <v>3.11513018949E-4</v>
      </c>
      <c r="AJ149">
        <v>1.3083805284200001E-3</v>
      </c>
      <c r="AK149">
        <v>1.92676253788E-4</v>
      </c>
      <c r="AL149">
        <v>2.8022264235800002E-4</v>
      </c>
      <c r="AM149">
        <v>4.1878727491200001E-4</v>
      </c>
      <c r="AN149">
        <v>4.2979153856699998E-4</v>
      </c>
      <c r="AO149">
        <v>2.7165085261200001E-4</v>
      </c>
      <c r="AP149">
        <v>6.9413372979500003E-4</v>
      </c>
      <c r="AQ149">
        <v>4.5232101632600001E-4</v>
      </c>
      <c r="AR149">
        <v>6.5366311899700004E-4</v>
      </c>
      <c r="AS149">
        <v>3.08910205752E-2</v>
      </c>
      <c r="AT149">
        <v>9.5145033942700002E-4</v>
      </c>
      <c r="AU149">
        <v>3.80385137069E-2</v>
      </c>
      <c r="AV149">
        <v>1.0529519526199999E-3</v>
      </c>
      <c r="AW149">
        <v>1.6745190101099999E-4</v>
      </c>
      <c r="AX149" s="1">
        <v>9.7230806468299994E-5</v>
      </c>
      <c r="AY149">
        <v>3.9917844339600002E-4</v>
      </c>
      <c r="AZ149" s="1">
        <v>5.5765969372599998E-5</v>
      </c>
      <c r="BA149">
        <v>7.6784295364399995E-4</v>
      </c>
      <c r="BB149">
        <v>4.4880245782199997E-4</v>
      </c>
      <c r="BC149">
        <v>3.07618946257E-2</v>
      </c>
      <c r="BD149">
        <v>1.2664212721999999E-4</v>
      </c>
      <c r="BE149">
        <v>2.1797703207200001E-4</v>
      </c>
      <c r="BF149">
        <v>2.2780043697999999E-4</v>
      </c>
      <c r="BG149">
        <v>1.13770228677E-4</v>
      </c>
      <c r="BH149">
        <v>5.1497521788800005E-4</v>
      </c>
      <c r="BI149">
        <v>1.06035369155E-4</v>
      </c>
      <c r="BJ149">
        <v>2.7608871942399999E-4</v>
      </c>
      <c r="BK149">
        <v>4.0251712447499999E-4</v>
      </c>
      <c r="BL149">
        <v>1.5186882770899999E-4</v>
      </c>
      <c r="BM149">
        <v>1.94710399888E-4</v>
      </c>
      <c r="BN149">
        <v>2.8557652755199997E-4</v>
      </c>
      <c r="BO149" s="1">
        <v>2.5672986466800001E-5</v>
      </c>
      <c r="BP149">
        <v>2.2480328803600001E-4</v>
      </c>
      <c r="BQ149">
        <v>1.71008353668E-4</v>
      </c>
      <c r="BR149">
        <v>1.95125262842E-4</v>
      </c>
      <c r="BS149" s="1">
        <v>5.1866414325800002E-5</v>
      </c>
      <c r="BT149">
        <v>2.0244324427500001E-4</v>
      </c>
      <c r="BU149">
        <v>8.3340890696399994E-2</v>
      </c>
      <c r="BV149">
        <v>1.07143968604E-4</v>
      </c>
      <c r="BW149">
        <v>1.72002347285E-4</v>
      </c>
      <c r="BX149" s="1">
        <v>7.9444787434999997E-5</v>
      </c>
      <c r="BY149">
        <v>1.3493676821E-4</v>
      </c>
      <c r="BZ149" s="1">
        <v>9.1688440671699998E-5</v>
      </c>
      <c r="CA149">
        <v>1.4812678020099999E-4</v>
      </c>
      <c r="CB149">
        <v>1.46302564185E-4</v>
      </c>
      <c r="CC149">
        <v>1.0862191048800001E-4</v>
      </c>
      <c r="CD149" s="1">
        <v>4.8556390272900003E-5</v>
      </c>
      <c r="CE149" s="1">
        <v>9.1062310265499995E-5</v>
      </c>
      <c r="CF149" s="1">
        <v>5.5183615867099997E-5</v>
      </c>
      <c r="CG149">
        <v>1.2914681607699999E-4</v>
      </c>
      <c r="CH149">
        <v>2.05312471694E-4</v>
      </c>
      <c r="CI149">
        <v>6.6342066515999996E-4</v>
      </c>
      <c r="CJ149">
        <v>1.8799202017299999E-4</v>
      </c>
      <c r="CK149">
        <v>4.4120013657299999E-2</v>
      </c>
      <c r="CL149" s="1">
        <v>6.6651586622500002E-5</v>
      </c>
      <c r="CM149">
        <v>4.27471791563E-4</v>
      </c>
      <c r="CN149">
        <v>1.47495459958E-4</v>
      </c>
      <c r="CO149">
        <v>4.1014944538099998E-3</v>
      </c>
      <c r="CP149">
        <v>1.0533303384300001E-4</v>
      </c>
      <c r="CQ149">
        <v>1.3177842926800001E-4</v>
      </c>
      <c r="CR149" s="1">
        <v>8.9242565175300003E-5</v>
      </c>
      <c r="CS149">
        <v>2.14697214351E-4</v>
      </c>
      <c r="CT149">
        <v>2.5711141484200002E-4</v>
      </c>
      <c r="CU149">
        <v>3.37272106948E-4</v>
      </c>
      <c r="CV149">
        <v>1.81101779185E-4</v>
      </c>
      <c r="CW149">
        <v>2.3368606185100001E-2</v>
      </c>
      <c r="CX149">
        <v>1.5131237439899999E-4</v>
      </c>
      <c r="CY149" s="1">
        <v>5.9452455526300002E-5</v>
      </c>
      <c r="CZ149">
        <v>1.8214020834899999E-4</v>
      </c>
      <c r="DA149" s="1">
        <v>7.9244156925700003E-5</v>
      </c>
      <c r="DB149">
        <v>9.0985450820600007E-3</v>
      </c>
      <c r="DC149" s="1">
        <v>5.0393809362699999E-5</v>
      </c>
      <c r="DD149" s="1">
        <v>3.8127579276099998E-5</v>
      </c>
      <c r="DE149">
        <v>1.0113410844699999E-4</v>
      </c>
      <c r="DF149" s="1">
        <v>7.0954346679599997E-5</v>
      </c>
      <c r="DG149" s="1">
        <v>3.90412712164E-5</v>
      </c>
      <c r="DH149">
        <v>1.0200626853199999E-4</v>
      </c>
      <c r="DI149" s="1">
        <v>7.1089517487899994E-5</v>
      </c>
      <c r="DJ149" s="1">
        <v>4.5453638399299997E-5</v>
      </c>
      <c r="DK149">
        <v>7.8948071761400004E-3</v>
      </c>
      <c r="DL149" s="1">
        <v>3.9557437015599999E-5</v>
      </c>
      <c r="DM149">
        <v>2.60548857732E-4</v>
      </c>
      <c r="DN149" s="1">
        <v>5.1235666803699997E-5</v>
      </c>
      <c r="DO149" s="1">
        <v>2.99500699956E-5</v>
      </c>
      <c r="DP149">
        <v>1.3909854067899999E-4</v>
      </c>
      <c r="DQ149">
        <v>1.66699129182E-4</v>
      </c>
      <c r="DR149">
        <v>1.28764504816E-4</v>
      </c>
      <c r="DS149" s="1">
        <v>6.9525135123500004E-5</v>
      </c>
      <c r="DT149" s="1">
        <v>9.1069737085199996E-5</v>
      </c>
      <c r="DU149">
        <v>1.6989737815999999E-4</v>
      </c>
      <c r="DV149">
        <v>1.61804277294E-4</v>
      </c>
      <c r="DW149" s="1">
        <v>6.7789665007899995E-5</v>
      </c>
      <c r="DX149">
        <v>1.01405614361E-4</v>
      </c>
      <c r="DY149">
        <v>1.96734334377E-4</v>
      </c>
      <c r="DZ149" s="1">
        <v>2.6359274796299999E-5</v>
      </c>
      <c r="EA149" s="1">
        <v>1.7851919598599999E-5</v>
      </c>
      <c r="EB149">
        <v>2.5421889778600001E-4</v>
      </c>
      <c r="EC149">
        <v>1.3316697123199999E-2</v>
      </c>
      <c r="ED149">
        <v>1.14388596656E-4</v>
      </c>
      <c r="EE149" s="1">
        <v>5.4982209538299997E-5</v>
      </c>
      <c r="EF149">
        <v>1.5395367965599999E-2</v>
      </c>
      <c r="EG149" s="1">
        <v>9.8112308399399997E-5</v>
      </c>
      <c r="EH149">
        <v>1.4454266535499999E-4</v>
      </c>
      <c r="EI149" s="1">
        <v>7.6351344981299998E-5</v>
      </c>
      <c r="EJ149">
        <v>6.4321119159200003E-3</v>
      </c>
      <c r="EK149" s="1">
        <v>4.0216516934300001E-5</v>
      </c>
      <c r="EL149" s="1">
        <v>9.2703247022000006E-5</v>
      </c>
      <c r="EM149" s="1">
        <v>7.9249717147400004E-5</v>
      </c>
      <c r="EN149" s="1">
        <v>1.61231269062E-5</v>
      </c>
      <c r="EO149" s="1">
        <v>5.9101559606500003E-5</v>
      </c>
      <c r="EP149">
        <v>1.2822156048200001E-2</v>
      </c>
      <c r="EQ149" s="1">
        <v>8.3058834760700007E-5</v>
      </c>
      <c r="ER149">
        <v>7.3794977077099996E-3</v>
      </c>
      <c r="ES149" s="1">
        <v>1.8915789634200001E-5</v>
      </c>
      <c r="ET149" s="1">
        <v>6.8978866085999999E-5</v>
      </c>
      <c r="EU149">
        <v>3.0628127672600002E-4</v>
      </c>
      <c r="EV149" s="1">
        <v>1.6743909719800002E-5</v>
      </c>
      <c r="EW149" s="1">
        <v>4.7601311842999998E-5</v>
      </c>
      <c r="EX149" s="1">
        <v>3.4262127576500001E-5</v>
      </c>
      <c r="EY149">
        <v>1.24292045109E-4</v>
      </c>
      <c r="EZ149" s="1">
        <v>2.8258563226599999E-5</v>
      </c>
      <c r="FA149">
        <v>1.0642323032700001E-4</v>
      </c>
      <c r="FB149">
        <v>3.6036019298200002E-3</v>
      </c>
      <c r="FC149">
        <v>3.25975071176E-3</v>
      </c>
      <c r="FD149">
        <v>1.64329267874E-4</v>
      </c>
      <c r="FE149" s="1">
        <v>3.7593482433700001E-5</v>
      </c>
      <c r="FF149">
        <v>4.0937100783999996E-3</v>
      </c>
      <c r="FG149">
        <v>1.11889732201E-4</v>
      </c>
      <c r="FH149" s="1">
        <v>8.75825046447E-5</v>
      </c>
      <c r="FI149">
        <v>2.44936610808E-4</v>
      </c>
      <c r="FJ149" s="1">
        <v>1.5360194681699999E-5</v>
      </c>
      <c r="FK149" s="1">
        <v>2.2905413183899999E-5</v>
      </c>
      <c r="FL149">
        <v>1.08805391548E-4</v>
      </c>
      <c r="FM149" s="1">
        <v>3.8786100206800002E-5</v>
      </c>
      <c r="FN149" s="1">
        <v>7.0533153828700006E-5</v>
      </c>
      <c r="FO149" s="1">
        <v>7.5352974789599997E-5</v>
      </c>
      <c r="FP149">
        <v>1.34621747323E-4</v>
      </c>
      <c r="FQ149" s="1">
        <v>4.3630991024599997E-5</v>
      </c>
      <c r="FR149" s="1">
        <v>8.3676656018499997E-5</v>
      </c>
      <c r="FS149">
        <v>1.36381631486E-4</v>
      </c>
      <c r="FT149">
        <v>1.51456015848E-4</v>
      </c>
      <c r="FU149" s="1">
        <v>6.02291660798E-5</v>
      </c>
      <c r="FV149" s="1">
        <v>6.9382250094899997E-5</v>
      </c>
      <c r="FW149" s="1">
        <v>9.7446886517000002E-5</v>
      </c>
      <c r="FX149">
        <v>1.85545851078E-4</v>
      </c>
      <c r="FY149">
        <v>1.19169992878E-2</v>
      </c>
      <c r="FZ149" s="1">
        <v>7.0556472867400001E-5</v>
      </c>
      <c r="GA149" s="1">
        <v>7.2491811439299997E-5</v>
      </c>
      <c r="GB149" s="1">
        <v>9.1248044989200006E-5</v>
      </c>
      <c r="GC149">
        <v>6.7000635406700001E-3</v>
      </c>
      <c r="GD149" s="1">
        <v>7.6869821666699997E-5</v>
      </c>
      <c r="GE149" s="1">
        <v>6.2226776790200004E-5</v>
      </c>
      <c r="GF149" s="1">
        <v>5.2561474789299998E-5</v>
      </c>
      <c r="GG149" s="1">
        <v>1.33220171968E-5</v>
      </c>
      <c r="GH149" s="1">
        <v>4.3044252311699999E-5</v>
      </c>
      <c r="GI149">
        <v>1.6201780647300001E-4</v>
      </c>
      <c r="GJ149">
        <v>7.6344058343000001E-3</v>
      </c>
      <c r="GK149" s="1">
        <v>4.77027622139E-5</v>
      </c>
      <c r="GL149">
        <v>1.17377061041E-4</v>
      </c>
      <c r="GM149" s="1">
        <v>9.8628831113499994E-5</v>
      </c>
      <c r="GN149" s="1">
        <v>5.9547871364899998E-5</v>
      </c>
      <c r="GO149" s="1">
        <v>5.4728076556300001E-6</v>
      </c>
      <c r="GP149">
        <v>4.0515860442300001E-3</v>
      </c>
      <c r="GQ149" s="1">
        <v>8.6768345443499997E-5</v>
      </c>
      <c r="GR149">
        <v>5.1056477835700002E-3</v>
      </c>
      <c r="GS149">
        <v>1.06606346887E-4</v>
      </c>
      <c r="GT149">
        <v>3.18964367052E-3</v>
      </c>
      <c r="GU149" s="1">
        <v>5.1192414884999999E-5</v>
      </c>
      <c r="GV149">
        <v>3.86249267869E-3</v>
      </c>
      <c r="GW149">
        <v>1.66515832564E-2</v>
      </c>
      <c r="GX149">
        <v>1.06906336648E-4</v>
      </c>
      <c r="GY149" s="1">
        <v>6.55173895971E-5</v>
      </c>
      <c r="GZ149" s="1">
        <v>5.9618442674700001E-5</v>
      </c>
      <c r="HA149" s="1">
        <v>2.00087204595E-5</v>
      </c>
      <c r="HB149" s="1">
        <v>1.3030150792699999E-5</v>
      </c>
      <c r="HC149">
        <v>1.91949482705E-3</v>
      </c>
      <c r="HD149" s="1">
        <v>5.1819735800100001E-5</v>
      </c>
      <c r="HE149" s="1">
        <v>1.9395149779E-5</v>
      </c>
      <c r="HF149" s="1">
        <v>4.5376820355199997E-5</v>
      </c>
      <c r="HG149" s="1">
        <v>8.8754220902399994E-5</v>
      </c>
      <c r="HH149" s="1">
        <v>7.17956596857E-5</v>
      </c>
      <c r="HI149">
        <v>3.1615684066199998E-3</v>
      </c>
      <c r="HJ149">
        <v>1.16553236203E-4</v>
      </c>
      <c r="HK149" s="1">
        <v>8.8348237558999993E-5</v>
      </c>
      <c r="HL149">
        <v>1.03602193273E-4</v>
      </c>
      <c r="HM149" s="1">
        <v>5.7665046967800001E-5</v>
      </c>
      <c r="HN149" s="1">
        <v>6.0130780797099998E-5</v>
      </c>
      <c r="HO149" s="1">
        <v>9.3553919623899997E-5</v>
      </c>
      <c r="HP149">
        <v>1.5176062564199999E-3</v>
      </c>
      <c r="HQ149">
        <v>1.20626149823E-4</v>
      </c>
      <c r="HR149" s="1">
        <v>1.9482217725200002E-5</v>
      </c>
      <c r="HS149">
        <v>1.2210448383399999E-4</v>
      </c>
      <c r="HT149" s="1">
        <v>8.1491037457900005E-5</v>
      </c>
      <c r="HU149" s="1">
        <v>5.39184640267E-5</v>
      </c>
      <c r="HV149" s="1">
        <v>2.5381647858100002E-5</v>
      </c>
      <c r="HW149" s="1">
        <v>4.1663538690899997E-5</v>
      </c>
      <c r="HX149">
        <v>1.31799293962E-4</v>
      </c>
      <c r="HY149" s="1">
        <v>5.47936103359E-5</v>
      </c>
      <c r="HZ149">
        <v>1.07499432488E-4</v>
      </c>
      <c r="IA149" s="1">
        <v>4.9265615916699997E-5</v>
      </c>
      <c r="IB149">
        <v>1.4014540576E-4</v>
      </c>
      <c r="IC149" s="1">
        <v>3.8975491687299998E-5</v>
      </c>
      <c r="ID149">
        <v>3.2633102471999998E-3</v>
      </c>
      <c r="IE149">
        <v>1.0347818466100001E-4</v>
      </c>
      <c r="IF149">
        <v>3.3146653457999998E-3</v>
      </c>
      <c r="IG149" s="1">
        <v>6.3539272098399994E-5</v>
      </c>
      <c r="IH149" s="1">
        <v>9.2574951054200005E-5</v>
      </c>
      <c r="II149">
        <v>2.3408777958299999E-3</v>
      </c>
      <c r="IJ149">
        <v>9.0935677370400005E-3</v>
      </c>
      <c r="IK149">
        <v>1.1610798029600001E-4</v>
      </c>
      <c r="IL149">
        <v>1.5115620770299999E-3</v>
      </c>
      <c r="IM149" s="1">
        <v>3.0560406694300001E-5</v>
      </c>
      <c r="IN149" s="1">
        <v>4.75915087325E-5</v>
      </c>
      <c r="IO149" s="1">
        <v>4.4069582186600003E-5</v>
      </c>
      <c r="IP149" s="1">
        <v>9.1317104833900004E-5</v>
      </c>
      <c r="IQ149" s="1">
        <v>5.1826999783500002E-5</v>
      </c>
      <c r="IR149" s="1">
        <v>7.3870050354499998E-5</v>
      </c>
      <c r="IS149" s="1">
        <v>3.6158569611799997E-5</v>
      </c>
      <c r="IT149" s="1">
        <v>6.7405886911899997E-5</v>
      </c>
      <c r="IU149" s="1">
        <v>6.1080605201299995E-5</v>
      </c>
      <c r="IV149" s="1">
        <v>5.4286801659599999E-5</v>
      </c>
      <c r="IW149" s="1">
        <v>5.7325570470100003E-5</v>
      </c>
      <c r="IX149">
        <v>1.1012929478E-3</v>
      </c>
      <c r="IY149">
        <v>1.01162291003E-2</v>
      </c>
      <c r="IZ149" s="1">
        <v>1.1043798492900001E-5</v>
      </c>
      <c r="JA149" s="1">
        <v>9.8306648269200003E-5</v>
      </c>
      <c r="JB149" s="1">
        <v>6.3436708759299996E-5</v>
      </c>
      <c r="JC149">
        <v>8.0983029439199994E-3</v>
      </c>
      <c r="JD149" s="1">
        <v>7.7941120839800004E-5</v>
      </c>
      <c r="JE149">
        <v>1.11767571879E-3</v>
      </c>
      <c r="JF149">
        <v>1.27570197387E-3</v>
      </c>
      <c r="JG149" s="1">
        <v>5.6666514488399999E-5</v>
      </c>
      <c r="JH149" s="1">
        <v>1.31396638121E-5</v>
      </c>
      <c r="JI149">
        <v>2.3776494042300001E-3</v>
      </c>
      <c r="JJ149" s="1">
        <v>6.1074356467000007E-5</v>
      </c>
      <c r="JK149" s="1">
        <v>5.4318446901300001E-5</v>
      </c>
      <c r="JL149" s="1">
        <v>2.9984299416899999E-5</v>
      </c>
      <c r="JM149" s="1">
        <v>5.4899166161399998E-5</v>
      </c>
      <c r="JN149" s="1">
        <v>8.8380148722100001E-5</v>
      </c>
      <c r="JO149" s="1">
        <v>3.7908578735600001E-5</v>
      </c>
      <c r="JP149" s="1">
        <v>1.3855595487599999E-5</v>
      </c>
      <c r="JQ149" s="1">
        <v>1.12507296203E-5</v>
      </c>
      <c r="JR149">
        <v>3.9313662551499996E-3</v>
      </c>
      <c r="JS149" s="1">
        <v>3.1788310683499999E-5</v>
      </c>
      <c r="JT149" s="1">
        <v>3.14088822199E-5</v>
      </c>
      <c r="JU149" s="1">
        <v>7.6595296644200002E-5</v>
      </c>
      <c r="JV149">
        <v>2.0690021535699999E-3</v>
      </c>
      <c r="JW149" s="1">
        <v>7.8224855732000005E-5</v>
      </c>
      <c r="JX149" s="1">
        <v>8.6922909098200005E-5</v>
      </c>
      <c r="JY149" s="1">
        <v>2.4174253259799999E-5</v>
      </c>
      <c r="JZ149">
        <v>2.87889231896E-3</v>
      </c>
      <c r="KA149" s="1">
        <v>1.5613812806100001E-5</v>
      </c>
      <c r="KB149" s="1">
        <v>1.1182837414900001E-5</v>
      </c>
      <c r="KC149" s="1">
        <v>5.7812415527199998E-5</v>
      </c>
      <c r="KD149" s="1">
        <v>9.0360368103200003E-5</v>
      </c>
      <c r="KE149" s="1">
        <v>1.35657287386E-5</v>
      </c>
      <c r="KF149" s="1">
        <v>1.92660502981E-5</v>
      </c>
      <c r="KG149">
        <v>1.9487319063600001E-3</v>
      </c>
      <c r="KH149" s="1">
        <v>7.0305733745900002E-5</v>
      </c>
      <c r="KI149" s="1">
        <v>5.4513057151800001E-5</v>
      </c>
      <c r="KJ149" s="1">
        <v>4.6004107129000002E-5</v>
      </c>
      <c r="KK149">
        <v>1.77835185632E-4</v>
      </c>
      <c r="KL149" s="1">
        <v>5.33452376158E-5</v>
      </c>
      <c r="KM149">
        <v>1.08563479561E-4</v>
      </c>
      <c r="KN149" s="1">
        <v>2.57407583975E-5</v>
      </c>
      <c r="KO149" s="1">
        <v>2.33560180878E-5</v>
      </c>
      <c r="KP149" s="1">
        <v>4.9834971599199998E-5</v>
      </c>
      <c r="KQ149">
        <v>1.0650196972299999E-4</v>
      </c>
    </row>
    <row r="150" spans="1:303" x14ac:dyDescent="0.25">
      <c r="A150" t="s">
        <v>3</v>
      </c>
      <c r="B150" t="s">
        <v>1</v>
      </c>
      <c r="C150">
        <v>19</v>
      </c>
      <c r="D150">
        <v>1</v>
      </c>
      <c r="E150">
        <v>0.92396139372099995</v>
      </c>
      <c r="F150">
        <v>1.6218393767199999</v>
      </c>
      <c r="G150">
        <v>2.2985598388400001</v>
      </c>
      <c r="H150">
        <v>0.77021055267299998</v>
      </c>
      <c r="I150">
        <v>1.08427975909</v>
      </c>
      <c r="J150">
        <v>0.97539757401399996</v>
      </c>
      <c r="K150">
        <v>2.4679421287999999</v>
      </c>
      <c r="L150">
        <v>0.95062957310399998</v>
      </c>
      <c r="M150">
        <v>1.01298621293</v>
      </c>
      <c r="N150">
        <v>1.0886584749699999</v>
      </c>
      <c r="O150">
        <v>1.3224226248199999</v>
      </c>
      <c r="P150">
        <v>0.87796243254700002</v>
      </c>
      <c r="Q150">
        <v>1.4198076992199999</v>
      </c>
      <c r="R150">
        <v>0.85639858593700002</v>
      </c>
      <c r="S150">
        <v>0.88858343734599998</v>
      </c>
      <c r="T150">
        <v>1.75431105183</v>
      </c>
      <c r="U150">
        <v>1.7874676537700001</v>
      </c>
      <c r="V150">
        <v>1.0431940443300001</v>
      </c>
      <c r="W150">
        <v>0.66350248644700005</v>
      </c>
      <c r="X150">
        <v>0.95893308460100002</v>
      </c>
      <c r="Y150">
        <v>1.06333396504</v>
      </c>
      <c r="Z150">
        <v>1.3845022902699999</v>
      </c>
      <c r="AA150">
        <v>1.1728858677</v>
      </c>
      <c r="AB150">
        <v>0.95382794368299995</v>
      </c>
      <c r="AC150">
        <v>0.93296514883299997</v>
      </c>
      <c r="AD150">
        <v>1.0432412873200001</v>
      </c>
      <c r="AE150">
        <v>1.00978834723</v>
      </c>
      <c r="AF150">
        <v>0.88362094155299997</v>
      </c>
      <c r="AG150">
        <v>0.90589925399100002</v>
      </c>
      <c r="AH150">
        <v>0.96276073917600002</v>
      </c>
      <c r="AI150">
        <v>1.0875404317799999</v>
      </c>
      <c r="AJ150">
        <v>1.0004923129500001</v>
      </c>
      <c r="AK150">
        <v>1.1838684722799999</v>
      </c>
      <c r="AL150">
        <v>1.0420448948200001</v>
      </c>
      <c r="AM150">
        <v>1.0291174158700001</v>
      </c>
      <c r="AN150">
        <v>1.0461162294299999</v>
      </c>
      <c r="AO150">
        <v>0.96600362790000005</v>
      </c>
      <c r="AP150">
        <v>0.97428453477200005</v>
      </c>
      <c r="AQ150">
        <v>1.0747282840600001</v>
      </c>
      <c r="AR150">
        <v>1.0086867453299999</v>
      </c>
      <c r="AS150">
        <v>1.08912130563</v>
      </c>
      <c r="AT150">
        <v>1.0853680488399999</v>
      </c>
      <c r="AU150">
        <v>1.08301167442</v>
      </c>
      <c r="AV150">
        <v>0.760563837952</v>
      </c>
      <c r="AW150">
        <v>0.81399104011099999</v>
      </c>
      <c r="AX150">
        <v>1.1412760152899999</v>
      </c>
      <c r="AY150">
        <v>0.81181271011800005</v>
      </c>
      <c r="AZ150">
        <v>0.845613674004</v>
      </c>
      <c r="BA150">
        <v>1.0155095106200001</v>
      </c>
      <c r="BB150">
        <v>1.0071306843600001</v>
      </c>
      <c r="BC150">
        <v>1.09328322861</v>
      </c>
      <c r="BD150">
        <v>0.92632797805800005</v>
      </c>
      <c r="BE150">
        <v>1.12989388036</v>
      </c>
      <c r="BF150">
        <v>1.0325516187999999</v>
      </c>
      <c r="BG150">
        <v>1.0319681651599999</v>
      </c>
      <c r="BH150">
        <v>1.02545312377</v>
      </c>
      <c r="BI150">
        <v>0.99553373781900001</v>
      </c>
      <c r="BJ150">
        <v>0.96506808864399996</v>
      </c>
      <c r="BK150">
        <v>1.20432588469</v>
      </c>
      <c r="BL150">
        <v>0.99277013366900002</v>
      </c>
      <c r="BM150">
        <v>1.0363408253699999</v>
      </c>
      <c r="BN150">
        <v>0.67990119633400004</v>
      </c>
      <c r="BO150">
        <v>0.90220290740200004</v>
      </c>
      <c r="BP150">
        <v>0.98798802218799997</v>
      </c>
      <c r="BQ150">
        <v>1.17474678059</v>
      </c>
      <c r="BR150">
        <v>0.97630786135799996</v>
      </c>
      <c r="BS150">
        <v>1.2021544722099999</v>
      </c>
      <c r="BT150">
        <v>1.1718947361200001</v>
      </c>
      <c r="BU150">
        <v>1.1431500963000001</v>
      </c>
      <c r="BV150">
        <v>1.1339473550000001</v>
      </c>
      <c r="BW150">
        <v>0.89007934506700004</v>
      </c>
      <c r="BX150">
        <v>1.8903205065399999</v>
      </c>
      <c r="BY150">
        <v>1.0761208394799999</v>
      </c>
      <c r="BZ150">
        <v>0.97875528487999996</v>
      </c>
      <c r="CA150">
        <v>1.0133470359800001</v>
      </c>
      <c r="CB150">
        <v>1.0638417650100001</v>
      </c>
      <c r="CC150">
        <v>0.59820836855199999</v>
      </c>
      <c r="CD150">
        <v>1.3816933447599999</v>
      </c>
      <c r="CE150">
        <v>0.84281414558400003</v>
      </c>
      <c r="CF150">
        <v>1.7837838637400001</v>
      </c>
      <c r="CG150">
        <v>1.00376335241</v>
      </c>
      <c r="CH150">
        <v>0.98785974506100005</v>
      </c>
      <c r="CI150">
        <v>0.92651848013899996</v>
      </c>
      <c r="CJ150">
        <v>1.2098784176299999</v>
      </c>
      <c r="CK150">
        <v>1.14515404786</v>
      </c>
      <c r="CL150">
        <v>0.99110814798799995</v>
      </c>
      <c r="CM150">
        <v>0.97995067192200003</v>
      </c>
      <c r="CN150">
        <v>0.90963304771499998</v>
      </c>
      <c r="CO150">
        <v>1.21150480908</v>
      </c>
      <c r="CP150">
        <v>1.1457420921799999</v>
      </c>
      <c r="CQ150">
        <v>0.97130400963899999</v>
      </c>
      <c r="CR150">
        <v>1.14902197628</v>
      </c>
      <c r="CS150">
        <v>1.0824118840300001</v>
      </c>
      <c r="CT150">
        <v>1.03900175888</v>
      </c>
      <c r="CU150">
        <v>1.0328387693900001</v>
      </c>
      <c r="CV150">
        <v>0.93808727004799997</v>
      </c>
      <c r="CW150">
        <v>1.1605397534299999</v>
      </c>
      <c r="CX150">
        <v>1.01971940249</v>
      </c>
      <c r="CY150">
        <v>1.15033968959</v>
      </c>
      <c r="CZ150">
        <v>0.96870539955400004</v>
      </c>
      <c r="DA150">
        <v>1.3320984306999999</v>
      </c>
      <c r="DB150">
        <v>1.0374668631199999</v>
      </c>
      <c r="DC150">
        <v>1.08879167252</v>
      </c>
      <c r="DD150">
        <v>0.89691709541700004</v>
      </c>
      <c r="DE150">
        <v>1.0564577719999999</v>
      </c>
      <c r="DF150">
        <v>1.04958127837</v>
      </c>
      <c r="DG150">
        <v>1.05781306833</v>
      </c>
      <c r="DH150">
        <v>1.0257119663400001</v>
      </c>
      <c r="DI150">
        <v>0.29646326383999999</v>
      </c>
      <c r="DJ150">
        <v>0.58910889322899995</v>
      </c>
      <c r="DK150">
        <v>1.1083133703100001</v>
      </c>
      <c r="DL150">
        <v>1.4307457471</v>
      </c>
      <c r="DM150">
        <v>1.0247187948200001</v>
      </c>
      <c r="DN150">
        <v>1.3463708669400001</v>
      </c>
      <c r="DO150">
        <v>0.32057631884900001</v>
      </c>
      <c r="DP150">
        <v>0.88199444012399997</v>
      </c>
      <c r="DQ150">
        <v>1.0974966393900001</v>
      </c>
      <c r="DR150">
        <v>1.2139512646599999</v>
      </c>
      <c r="DS150">
        <v>0.79845176657600003</v>
      </c>
      <c r="DT150">
        <v>1.02736944327</v>
      </c>
      <c r="DU150">
        <v>1.0039829090100001</v>
      </c>
      <c r="DV150">
        <v>0.993527454305</v>
      </c>
      <c r="DW150">
        <v>1.04225331493</v>
      </c>
      <c r="DX150">
        <v>1.15471206007</v>
      </c>
      <c r="DY150">
        <v>1.0079923776699999</v>
      </c>
      <c r="DZ150">
        <v>1.7743536738700001</v>
      </c>
      <c r="EA150">
        <v>1.52592812372</v>
      </c>
      <c r="EB150">
        <v>1.0164117236100001</v>
      </c>
      <c r="EC150">
        <v>1.21666146661</v>
      </c>
      <c r="ED150">
        <v>0.89925234281300004</v>
      </c>
      <c r="EE150">
        <v>0.94035591849800004</v>
      </c>
      <c r="EF150">
        <v>1.2041028702300001</v>
      </c>
      <c r="EG150">
        <v>0.97910072146100002</v>
      </c>
      <c r="EH150">
        <v>1.1451490497600001</v>
      </c>
      <c r="EI150">
        <v>1.39898218016</v>
      </c>
      <c r="EJ150">
        <v>1.15172685554</v>
      </c>
      <c r="EK150">
        <v>0.35797128243999998</v>
      </c>
      <c r="EL150">
        <v>1.1341161204700001</v>
      </c>
      <c r="EM150">
        <v>0.90201043861999997</v>
      </c>
      <c r="EN150">
        <v>1.08184941487</v>
      </c>
      <c r="EO150">
        <v>1.02309418003</v>
      </c>
      <c r="EP150">
        <v>1.13190732524</v>
      </c>
      <c r="EQ150">
        <v>1.04227701192</v>
      </c>
      <c r="ER150">
        <v>1.1318582798000001</v>
      </c>
      <c r="ES150">
        <v>0.60366292080200001</v>
      </c>
      <c r="ET150">
        <v>1.05947258212</v>
      </c>
      <c r="EU150">
        <v>1.0893813007099999</v>
      </c>
      <c r="EV150">
        <v>0.96371321821199996</v>
      </c>
      <c r="EW150">
        <v>0.64769745898800002</v>
      </c>
      <c r="EX150">
        <v>1.05502592136</v>
      </c>
      <c r="EY150">
        <v>0.95391787382799997</v>
      </c>
      <c r="EZ150">
        <v>1.4697653073200001</v>
      </c>
      <c r="FA150">
        <v>0.91582906186199997</v>
      </c>
      <c r="FB150">
        <v>1.16902925971</v>
      </c>
      <c r="FC150">
        <v>1.03735657213</v>
      </c>
      <c r="FD150">
        <v>1.00954102712</v>
      </c>
      <c r="FE150">
        <v>0.95842102677600005</v>
      </c>
      <c r="FF150">
        <v>1.16199524233</v>
      </c>
      <c r="FG150">
        <v>1.2665694427700001</v>
      </c>
      <c r="FH150">
        <v>1.0186123358700001</v>
      </c>
      <c r="FI150">
        <v>0.98660121947299995</v>
      </c>
      <c r="FJ150">
        <v>0.89519236846399997</v>
      </c>
      <c r="FK150">
        <v>1.0918619332699999</v>
      </c>
      <c r="FL150">
        <v>1.0621020933600001</v>
      </c>
      <c r="FM150">
        <v>0.99910052986800002</v>
      </c>
      <c r="FN150">
        <v>0.91278874105600005</v>
      </c>
      <c r="FO150">
        <v>0.94903478234700001</v>
      </c>
      <c r="FP150">
        <v>0.91096619661199996</v>
      </c>
      <c r="FQ150">
        <v>1.01154040882</v>
      </c>
      <c r="FR150">
        <v>0.82367281882800003</v>
      </c>
      <c r="FS150">
        <v>0.89883572234599995</v>
      </c>
      <c r="FT150">
        <v>0.99993465101099999</v>
      </c>
      <c r="FU150">
        <v>0.97652548899500002</v>
      </c>
      <c r="FV150">
        <v>1.0349975466900001</v>
      </c>
      <c r="FW150">
        <v>0.81451720710200004</v>
      </c>
      <c r="FX150">
        <v>1.0310950937100001</v>
      </c>
      <c r="FY150">
        <v>1.0869812508300001</v>
      </c>
      <c r="FZ150">
        <v>0.92956709256799996</v>
      </c>
      <c r="GA150">
        <v>0.87226252109799995</v>
      </c>
      <c r="GB150">
        <v>1.00747559417</v>
      </c>
      <c r="GC150">
        <v>1.1358029219800001</v>
      </c>
      <c r="GD150">
        <v>0.96743757956999998</v>
      </c>
      <c r="GE150">
        <v>0.69763838928999999</v>
      </c>
      <c r="GF150">
        <v>1.34319458827</v>
      </c>
      <c r="GG150">
        <v>0.85637071930800002</v>
      </c>
      <c r="GH150">
        <v>0.95488873290499998</v>
      </c>
      <c r="GI150">
        <v>0.99122552567800004</v>
      </c>
      <c r="GJ150">
        <v>1.19367834109</v>
      </c>
      <c r="GK150">
        <v>0.78933619059899995</v>
      </c>
      <c r="GL150">
        <v>1.0025631538699999</v>
      </c>
      <c r="GM150">
        <v>1.0723275296300001</v>
      </c>
      <c r="GN150">
        <v>1.07425932108</v>
      </c>
      <c r="GO150">
        <v>1.1089796214700001</v>
      </c>
      <c r="GP150">
        <v>1.10770218503</v>
      </c>
      <c r="GQ150">
        <v>1.1615632169700001</v>
      </c>
      <c r="GR150">
        <v>1.1561007962100001</v>
      </c>
      <c r="GS150">
        <v>1.28768967279</v>
      </c>
      <c r="GT150">
        <v>1.1688952461</v>
      </c>
      <c r="GU150">
        <v>1.01072006041</v>
      </c>
      <c r="GV150">
        <v>1.0811566489</v>
      </c>
      <c r="GW150">
        <v>1.1168011797099999</v>
      </c>
      <c r="GX150">
        <v>0.95248434778199997</v>
      </c>
      <c r="GY150">
        <v>0.97843160117700001</v>
      </c>
      <c r="GZ150">
        <v>1.0433398845599999</v>
      </c>
      <c r="HA150">
        <v>1.00307668576</v>
      </c>
      <c r="HB150">
        <v>2.3090053568500002</v>
      </c>
      <c r="HC150">
        <v>1.10202202319</v>
      </c>
      <c r="HD150">
        <v>0.96431448749600002</v>
      </c>
      <c r="HE150">
        <v>1.21401002101</v>
      </c>
      <c r="HF150">
        <v>1.00061904414</v>
      </c>
      <c r="HG150">
        <v>0.91741820581800004</v>
      </c>
      <c r="HH150">
        <v>1.1321816438500001</v>
      </c>
      <c r="HI150">
        <v>1.13067495632</v>
      </c>
      <c r="HJ150">
        <v>1.17406397074</v>
      </c>
      <c r="HK150">
        <v>0.95062657531100003</v>
      </c>
      <c r="HL150">
        <v>1.0140369531</v>
      </c>
      <c r="HM150">
        <v>1.20942256644</v>
      </c>
      <c r="HN150">
        <v>0.87861055345100003</v>
      </c>
      <c r="HO150">
        <v>0.947086705433</v>
      </c>
      <c r="HP150">
        <v>1.1287170122800001</v>
      </c>
      <c r="HQ150">
        <v>0.85743305821600002</v>
      </c>
      <c r="HR150">
        <v>1.6363563131800001</v>
      </c>
      <c r="HS150">
        <v>1.00317198759</v>
      </c>
      <c r="HT150">
        <v>0.95197779605400001</v>
      </c>
      <c r="HU150">
        <v>1.2964912313100001</v>
      </c>
      <c r="HV150">
        <v>1.9094010223</v>
      </c>
      <c r="HW150">
        <v>1.0296099597799999</v>
      </c>
      <c r="HX150">
        <v>0.85526672510799995</v>
      </c>
      <c r="HY150">
        <v>0.98797276357200003</v>
      </c>
      <c r="HZ150">
        <v>0.94996859459000005</v>
      </c>
      <c r="IA150">
        <v>1.1836219111499999</v>
      </c>
      <c r="IB150">
        <v>0.98581275576500005</v>
      </c>
      <c r="IC150">
        <v>1.0567521680900001</v>
      </c>
      <c r="ID150">
        <v>1.11703366943</v>
      </c>
      <c r="IE150">
        <v>1.00683976399</v>
      </c>
      <c r="IF150">
        <v>1.1314897746899999</v>
      </c>
      <c r="IG150">
        <v>1.0041130499499999</v>
      </c>
      <c r="IH150">
        <v>0.75052003457700001</v>
      </c>
      <c r="II150">
        <v>1.1090103494500001</v>
      </c>
      <c r="IJ150">
        <v>1.1165632533800001</v>
      </c>
      <c r="IK150">
        <v>0.92285952298999996</v>
      </c>
      <c r="IL150">
        <v>1.20520008547</v>
      </c>
      <c r="IM150">
        <v>1.1199384725999999</v>
      </c>
      <c r="IN150">
        <v>1.11360123285</v>
      </c>
      <c r="IO150">
        <v>1.0157111757299999</v>
      </c>
      <c r="IP150">
        <v>1.04123450177</v>
      </c>
      <c r="IQ150">
        <v>0.91051910647199996</v>
      </c>
      <c r="IR150">
        <v>1.03813532942</v>
      </c>
      <c r="IS150">
        <v>1.21877775148</v>
      </c>
      <c r="IT150">
        <v>0.932038960285</v>
      </c>
      <c r="IU150">
        <v>1.0380939894700001</v>
      </c>
      <c r="IV150">
        <v>1.2662708031600001</v>
      </c>
      <c r="IW150">
        <v>1.2236471169600001</v>
      </c>
      <c r="IX150">
        <v>1.16055317754</v>
      </c>
      <c r="IY150">
        <v>1.1396759785999999</v>
      </c>
      <c r="IZ150">
        <v>1.02491154298</v>
      </c>
      <c r="JA150">
        <v>1.1350318098800001</v>
      </c>
      <c r="JB150">
        <v>1.0024605154999999</v>
      </c>
      <c r="JC150">
        <v>1.08718973798</v>
      </c>
      <c r="JD150">
        <v>0.97891899785400005</v>
      </c>
      <c r="JE150">
        <v>1.1395754901999999</v>
      </c>
      <c r="JF150">
        <v>1.1645771685299999</v>
      </c>
      <c r="JG150">
        <v>1.01462130107</v>
      </c>
      <c r="JH150">
        <v>1.0336814766</v>
      </c>
      <c r="JI150">
        <v>1.1032345403799999</v>
      </c>
      <c r="JJ150">
        <v>0.78566782757800002</v>
      </c>
      <c r="JK150">
        <v>0.84623075170899997</v>
      </c>
      <c r="JL150">
        <v>1.04011478062</v>
      </c>
      <c r="JM150">
        <v>1.0486897577500001</v>
      </c>
      <c r="JN150">
        <v>1.001195195</v>
      </c>
      <c r="JO150">
        <v>0.978801431986</v>
      </c>
      <c r="JP150">
        <v>1.11222338712</v>
      </c>
      <c r="JQ150">
        <v>0.98349891281900004</v>
      </c>
      <c r="JR150">
        <v>1.2058005053400001</v>
      </c>
      <c r="JS150">
        <v>0.74246506887700003</v>
      </c>
      <c r="JT150">
        <v>0.61918052870399998</v>
      </c>
      <c r="JU150">
        <v>0.99556194944099996</v>
      </c>
      <c r="JV150">
        <v>1.10191214245</v>
      </c>
      <c r="JW150">
        <v>0.91807373634199996</v>
      </c>
      <c r="JX150">
        <v>0.92949972226699995</v>
      </c>
      <c r="JY150">
        <v>1.33569197211</v>
      </c>
      <c r="JZ150">
        <v>1.1717427979499999</v>
      </c>
      <c r="KA150">
        <v>0.76010777678800001</v>
      </c>
      <c r="KB150">
        <v>1.02968165693</v>
      </c>
      <c r="KC150">
        <v>1.1846251608</v>
      </c>
      <c r="KD150">
        <v>0.90018428267299999</v>
      </c>
      <c r="KE150">
        <v>0.90308875282000001</v>
      </c>
      <c r="KF150">
        <v>1.0831672789</v>
      </c>
      <c r="KG150">
        <v>1.1155552236299999</v>
      </c>
      <c r="KH150">
        <v>1.0841696672900001</v>
      </c>
      <c r="KI150">
        <v>0.56937509806200004</v>
      </c>
      <c r="KJ150">
        <v>1.1245718921800001</v>
      </c>
      <c r="KK150">
        <v>1.03931820156</v>
      </c>
      <c r="KL150">
        <v>1.0134121002700001</v>
      </c>
      <c r="KM150">
        <v>1.0274023000800001</v>
      </c>
      <c r="KN150">
        <v>0.95576232966999997</v>
      </c>
      <c r="KO150">
        <v>0.91265384470099997</v>
      </c>
      <c r="KP150">
        <v>1.20272192187</v>
      </c>
      <c r="KQ150">
        <v>0.97366403609999996</v>
      </c>
    </row>
    <row r="151" spans="1:303" x14ac:dyDescent="0.25">
      <c r="A151" t="s">
        <v>0</v>
      </c>
      <c r="B151" t="s">
        <v>1</v>
      </c>
      <c r="C151">
        <v>20</v>
      </c>
      <c r="D151">
        <v>4.2673948562600001</v>
      </c>
      <c r="E151">
        <v>0.61196916182100003</v>
      </c>
      <c r="F151">
        <v>1.7148713974400001</v>
      </c>
      <c r="G151">
        <v>2.6468773298999998E-3</v>
      </c>
      <c r="H151">
        <v>1.75147391436E-3</v>
      </c>
      <c r="I151">
        <v>1.06316338328E-3</v>
      </c>
      <c r="J151">
        <v>4.4265504567100001E-3</v>
      </c>
      <c r="K151">
        <v>2.2439950465299998E-3</v>
      </c>
      <c r="L151">
        <v>4.7698052831900003E-3</v>
      </c>
      <c r="M151">
        <v>5.6596181315999999E-3</v>
      </c>
      <c r="N151">
        <v>4.9006710303100003E-4</v>
      </c>
      <c r="O151">
        <v>1.4864493100499999E-3</v>
      </c>
      <c r="P151" s="1">
        <v>9.2365737463200005E-5</v>
      </c>
      <c r="Q151">
        <v>1.6591169318400001E-3</v>
      </c>
      <c r="R151">
        <v>7.1508285605200003E-4</v>
      </c>
      <c r="S151">
        <v>2.40581509452E-4</v>
      </c>
      <c r="T151">
        <v>9.40259023727E-4</v>
      </c>
      <c r="U151" s="1">
        <v>9.5798331610700007E-5</v>
      </c>
      <c r="V151">
        <v>9.36866148065E-4</v>
      </c>
      <c r="W151">
        <v>4.9911656247000002E-4</v>
      </c>
      <c r="X151">
        <v>6.24567515772E-4</v>
      </c>
      <c r="Y151">
        <v>1.3693561767E-4</v>
      </c>
      <c r="Z151">
        <v>1.7004832530499999E-4</v>
      </c>
      <c r="AA151">
        <v>3.1207829104199999E-4</v>
      </c>
      <c r="AB151">
        <v>8.9810851576800003E-4</v>
      </c>
      <c r="AC151">
        <v>7.4299648989899995E-4</v>
      </c>
      <c r="AD151">
        <v>5.8310946297799996E-4</v>
      </c>
      <c r="AE151">
        <v>2.77169734339E-4</v>
      </c>
      <c r="AF151">
        <v>9.0317417362900004E-4</v>
      </c>
      <c r="AG151">
        <v>1.21631221494E-3</v>
      </c>
      <c r="AH151">
        <v>1.9779611324599999E-3</v>
      </c>
      <c r="AI151">
        <v>3.2337962875799998E-4</v>
      </c>
      <c r="AJ151" s="1">
        <v>3.7370756522800002E-5</v>
      </c>
      <c r="AK151">
        <v>4.1276279622600001E-4</v>
      </c>
      <c r="AL151">
        <v>3.74935582479E-4</v>
      </c>
      <c r="AM151">
        <v>4.0685705733100003E-4</v>
      </c>
      <c r="AN151">
        <v>3.0451018868499999E-4</v>
      </c>
      <c r="AO151">
        <v>6.5501099763500003E-4</v>
      </c>
      <c r="AP151">
        <v>4.82341601059E-4</v>
      </c>
      <c r="AQ151">
        <v>3.7674559971399998E-4</v>
      </c>
      <c r="AR151">
        <v>2.9732065758999998E-4</v>
      </c>
      <c r="AS151">
        <v>6.8965303649299995E-4</v>
      </c>
      <c r="AT151">
        <v>3.0036371580900002E-4</v>
      </c>
      <c r="AU151">
        <v>2.5946557682399998E-4</v>
      </c>
      <c r="AV151">
        <v>2.1320632403800001E-4</v>
      </c>
      <c r="AW151">
        <v>0.82722704935699998</v>
      </c>
      <c r="AX151">
        <v>4.4295936616799999E-4</v>
      </c>
      <c r="AY151">
        <v>2.64615870692E-4</v>
      </c>
      <c r="AZ151">
        <v>2.5401118247699999E-4</v>
      </c>
      <c r="BA151">
        <v>2.1225747823500001E-4</v>
      </c>
      <c r="BB151">
        <v>1.69318174212E-4</v>
      </c>
      <c r="BC151">
        <v>1.10686297615E-4</v>
      </c>
      <c r="BD151">
        <v>0.15820851610200001</v>
      </c>
      <c r="BE151">
        <v>1.6135531942399999E-4</v>
      </c>
      <c r="BF151">
        <v>1.2360706464699999E-4</v>
      </c>
      <c r="BG151">
        <v>7.2122518385800004E-4</v>
      </c>
      <c r="BH151">
        <v>6.3050471611699995E-4</v>
      </c>
      <c r="BI151">
        <v>2.02037736168E-4</v>
      </c>
      <c r="BJ151">
        <v>1.7156577244499999E-4</v>
      </c>
      <c r="BK151">
        <v>6.0389807894899996E-4</v>
      </c>
      <c r="BL151">
        <v>2.3578953343399999E-4</v>
      </c>
      <c r="BM151">
        <v>1.9044438597299999E-4</v>
      </c>
      <c r="BN151">
        <v>2.7703858423999998E-4</v>
      </c>
      <c r="BO151" s="1">
        <v>4.5917461996300002E-5</v>
      </c>
      <c r="BP151">
        <v>1.53454782669E-4</v>
      </c>
      <c r="BQ151">
        <v>3.6215221852000003E-4</v>
      </c>
      <c r="BR151">
        <v>1.11716299801E-4</v>
      </c>
      <c r="BS151">
        <v>1.83379083113E-4</v>
      </c>
      <c r="BT151">
        <v>1.8513591284900001E-4</v>
      </c>
      <c r="BU151" s="1">
        <v>9.9121397854799997E-5</v>
      </c>
      <c r="BV151">
        <v>1.3404995511299999E-4</v>
      </c>
      <c r="BW151">
        <v>1.6816913761300001E-4</v>
      </c>
      <c r="BX151">
        <v>1.90404251615E-4</v>
      </c>
      <c r="BY151">
        <v>2.6206951433299999E-4</v>
      </c>
      <c r="BZ151" s="1">
        <v>7.1718137733399996E-5</v>
      </c>
      <c r="CA151">
        <v>1.7944078268E-4</v>
      </c>
      <c r="CB151">
        <v>2.37766610044E-4</v>
      </c>
      <c r="CC151">
        <v>2.76932803542E-4</v>
      </c>
      <c r="CD151">
        <v>1.35122550176E-4</v>
      </c>
      <c r="CE151">
        <v>2.4993652229400001E-4</v>
      </c>
      <c r="CF151">
        <v>4.2500451649699999E-4</v>
      </c>
      <c r="CG151" s="1">
        <v>9.9738920411200001E-5</v>
      </c>
      <c r="CH151">
        <v>4.0421189732400001E-4</v>
      </c>
      <c r="CI151">
        <v>0.23094353500600001</v>
      </c>
      <c r="CJ151">
        <v>1.23337961003E-4</v>
      </c>
      <c r="CK151">
        <v>2.7296028746099998E-4</v>
      </c>
      <c r="CL151">
        <v>0.31974805160300002</v>
      </c>
      <c r="CM151">
        <v>1.3068055534100001E-4</v>
      </c>
      <c r="CN151">
        <v>2.8677195833100001E-4</v>
      </c>
      <c r="CO151">
        <v>2.8698960639399998E-4</v>
      </c>
      <c r="CP151">
        <v>1.4132602463199999E-4</v>
      </c>
      <c r="CQ151" s="1">
        <v>6.1645668560899997E-5</v>
      </c>
      <c r="CR151">
        <v>1.04004090621E-4</v>
      </c>
      <c r="CS151" s="1">
        <v>7.5503988108000002E-5</v>
      </c>
      <c r="CT151">
        <v>1.2941025490499999E-4</v>
      </c>
      <c r="CU151" s="1">
        <v>8.8360129129100005E-5</v>
      </c>
      <c r="CV151">
        <v>1.3801777236099999E-4</v>
      </c>
      <c r="CW151">
        <v>1.7116009444999999E-4</v>
      </c>
      <c r="CX151" s="1">
        <v>8.6103415393200006E-5</v>
      </c>
      <c r="CY151">
        <v>2.7635881897799999E-4</v>
      </c>
      <c r="CZ151">
        <v>1.8947592712699999E-4</v>
      </c>
      <c r="DA151">
        <v>1.11942907868E-4</v>
      </c>
      <c r="DB151" s="1">
        <v>8.5535450139600006E-5</v>
      </c>
      <c r="DC151">
        <v>2.14920846198E-4</v>
      </c>
      <c r="DD151" s="1">
        <v>8.8048708424199993E-5</v>
      </c>
      <c r="DE151">
        <v>2.29147445498E-4</v>
      </c>
      <c r="DF151">
        <v>1.2702520566899999E-4</v>
      </c>
      <c r="DG151">
        <v>0.183480420024</v>
      </c>
      <c r="DH151">
        <v>1.2752275671899999E-4</v>
      </c>
      <c r="DI151">
        <v>2.2726805613199999E-4</v>
      </c>
      <c r="DJ151" s="1">
        <v>9.2925218848000007E-5</v>
      </c>
      <c r="DK151">
        <v>2.24204288211E-4</v>
      </c>
      <c r="DL151">
        <v>1.9195694719600001E-4</v>
      </c>
      <c r="DM151">
        <v>9.3879245001400005E-2</v>
      </c>
      <c r="DN151">
        <v>2.0727111410200001E-4</v>
      </c>
      <c r="DO151">
        <v>0.28824047786500001</v>
      </c>
      <c r="DP151" s="1">
        <v>8.1697705034599997E-5</v>
      </c>
      <c r="DQ151">
        <v>0.42520317182</v>
      </c>
      <c r="DR151">
        <v>2.2710266634500001E-4</v>
      </c>
      <c r="DS151">
        <v>2.8228231770199998E-4</v>
      </c>
      <c r="DT151" s="1">
        <v>6.7701310192699998E-5</v>
      </c>
      <c r="DU151">
        <v>1.9604411824300001E-4</v>
      </c>
      <c r="DV151">
        <v>1.26053392393E-4</v>
      </c>
      <c r="DW151">
        <v>1.3045497822599999E-4</v>
      </c>
      <c r="DX151" s="1">
        <v>9.2272066246799997E-5</v>
      </c>
      <c r="DY151" s="1">
        <v>6.3694645030500004E-5</v>
      </c>
      <c r="DZ151" s="1">
        <v>8.4529345913199997E-5</v>
      </c>
      <c r="EA151" s="1">
        <v>7.2521735716500003E-5</v>
      </c>
      <c r="EB151">
        <v>1.451815182E-4</v>
      </c>
      <c r="EC151">
        <v>0.105320793706</v>
      </c>
      <c r="ED151" s="1">
        <v>9.8664689733699994E-5</v>
      </c>
      <c r="EE151" s="1">
        <v>5.8518660511100002E-5</v>
      </c>
      <c r="EF151">
        <v>1.2292220326E-4</v>
      </c>
      <c r="EG151" s="1">
        <v>9.3214068669300002E-5</v>
      </c>
      <c r="EH151" s="1">
        <v>4.2543835679500001E-5</v>
      </c>
      <c r="EI151">
        <v>1.4673548717899999E-4</v>
      </c>
      <c r="EJ151" s="1">
        <v>8.0895465172099994E-5</v>
      </c>
      <c r="EK151">
        <v>1.7079153196E-4</v>
      </c>
      <c r="EL151" s="1">
        <v>6.35644767564E-5</v>
      </c>
      <c r="EM151">
        <v>0.12600872935499999</v>
      </c>
      <c r="EN151">
        <v>6.0124643015399999E-2</v>
      </c>
      <c r="EO151" s="1">
        <v>5.3886216327E-5</v>
      </c>
      <c r="EP151">
        <v>1.7605482677399999E-4</v>
      </c>
      <c r="EQ151" s="1">
        <v>4.6798289503300003E-5</v>
      </c>
      <c r="ER151" s="1">
        <v>2.52708549323E-5</v>
      </c>
      <c r="ES151" s="1">
        <v>6.2847038232799999E-5</v>
      </c>
      <c r="ET151">
        <v>1.60502858786E-4</v>
      </c>
      <c r="EU151">
        <v>0.137625599135</v>
      </c>
      <c r="EV151" s="1">
        <v>9.7254163745999996E-5</v>
      </c>
      <c r="EW151" s="1">
        <v>7.4800948049999998E-5</v>
      </c>
      <c r="EX151">
        <v>1.75815027511E-4</v>
      </c>
      <c r="EY151">
        <v>1.7983770385800001E-4</v>
      </c>
      <c r="EZ151" s="1">
        <v>9.7786542323800006E-5</v>
      </c>
      <c r="FA151" s="1">
        <v>2.2101371506800001E-5</v>
      </c>
      <c r="FB151">
        <v>1.2912947290500001E-4</v>
      </c>
      <c r="FC151" s="1">
        <v>3.6283657060599998E-5</v>
      </c>
      <c r="FD151">
        <v>3.3113522654400001E-4</v>
      </c>
      <c r="FE151">
        <v>1.8853737356099999E-4</v>
      </c>
      <c r="FF151">
        <v>1.5972140528099999E-4</v>
      </c>
      <c r="FG151">
        <v>2.43832834988E-4</v>
      </c>
      <c r="FH151">
        <v>1.19446760937E-4</v>
      </c>
      <c r="FI151">
        <v>1.9621899998900001E-4</v>
      </c>
      <c r="FJ151">
        <v>0.143621674378</v>
      </c>
      <c r="FK151" s="1">
        <v>3.3073123155600003E-5</v>
      </c>
      <c r="FL151">
        <v>1.0330854401899999E-4</v>
      </c>
      <c r="FM151">
        <v>2.1312299964200001E-4</v>
      </c>
      <c r="FN151">
        <v>1.6044743029299999E-4</v>
      </c>
      <c r="FO151">
        <v>1.2758298976E-4</v>
      </c>
      <c r="FP151" s="1">
        <v>4.4845769433000002E-5</v>
      </c>
      <c r="FQ151">
        <v>2.0315389666799999E-4</v>
      </c>
      <c r="FR151" s="1">
        <v>6.1346125446000001E-5</v>
      </c>
      <c r="FS151">
        <v>2.4414142244200002E-4</v>
      </c>
      <c r="FT151">
        <v>3.5232038791699997E-2</v>
      </c>
      <c r="FU151">
        <v>1.6154168722499999E-4</v>
      </c>
      <c r="FV151">
        <v>0.204832098839</v>
      </c>
      <c r="FW151" s="1">
        <v>8.4616435222700006E-5</v>
      </c>
      <c r="FX151" s="1">
        <v>8.4914477831099999E-5</v>
      </c>
      <c r="FY151">
        <v>2.05908888275E-4</v>
      </c>
      <c r="FZ151">
        <v>0.201800565313</v>
      </c>
      <c r="GA151" s="1">
        <v>7.2847032258100002E-5</v>
      </c>
      <c r="GB151">
        <v>1.00855775255E-4</v>
      </c>
      <c r="GC151">
        <v>1.96576952672E-4</v>
      </c>
      <c r="GD151">
        <v>2.0601751576100001E-4</v>
      </c>
      <c r="GE151">
        <v>1.4817091695599999E-4</v>
      </c>
      <c r="GF151" s="1">
        <v>2.65982171553E-5</v>
      </c>
      <c r="GG151" s="1">
        <v>7.1275585555200002E-5</v>
      </c>
      <c r="GH151">
        <v>0.10200535807</v>
      </c>
      <c r="GI151">
        <v>1.7324253744100001E-4</v>
      </c>
      <c r="GJ151">
        <v>1.32455897904E-4</v>
      </c>
      <c r="GK151">
        <v>1.29342957982E-4</v>
      </c>
      <c r="GL151">
        <v>1.14378945371E-4</v>
      </c>
      <c r="GM151">
        <v>1.8291245452200001E-4</v>
      </c>
      <c r="GN151">
        <v>2.3471221583999999E-4</v>
      </c>
      <c r="GO151">
        <v>1.10349765908E-4</v>
      </c>
      <c r="GP151" s="1">
        <v>8.5607025531800004E-5</v>
      </c>
      <c r="GQ151">
        <v>1.4149987059E-4</v>
      </c>
      <c r="GR151">
        <v>2.1837548324299999E-4</v>
      </c>
      <c r="GS151">
        <v>1.4552493277699999E-4</v>
      </c>
      <c r="GT151">
        <v>5.5282418404E-2</v>
      </c>
      <c r="GU151">
        <v>1.7406711206E-4</v>
      </c>
      <c r="GV151">
        <v>4.5407389490599998E-2</v>
      </c>
      <c r="GW151">
        <v>1.2982548603199999E-4</v>
      </c>
      <c r="GX151">
        <v>1.08658313897E-4</v>
      </c>
      <c r="GY151" s="1">
        <v>4.6615022627600003E-5</v>
      </c>
      <c r="GZ151" s="1">
        <v>6.6274292494499998E-5</v>
      </c>
      <c r="HA151">
        <v>1.1637358873400001E-4</v>
      </c>
      <c r="HB151">
        <v>2.0700648552199999E-4</v>
      </c>
      <c r="HC151" s="1">
        <v>5.8491197933700002E-5</v>
      </c>
      <c r="HD151" s="1">
        <v>4.45962842318E-5</v>
      </c>
      <c r="HE151">
        <v>3.1445899750000002E-4</v>
      </c>
      <c r="HF151">
        <v>1.5686158729100001E-4</v>
      </c>
      <c r="HG151" s="1">
        <v>1.48683492813E-5</v>
      </c>
      <c r="HH151">
        <v>1.2369917697899999E-4</v>
      </c>
      <c r="HI151">
        <v>7.8438636628300001E-2</v>
      </c>
      <c r="HJ151" s="1">
        <v>7.6983128901100004E-5</v>
      </c>
      <c r="HK151">
        <v>1.4206935231699999E-4</v>
      </c>
      <c r="HL151">
        <v>1.0689601271699999E-4</v>
      </c>
      <c r="HM151" s="1">
        <v>5.1055234299700001E-5</v>
      </c>
      <c r="HN151">
        <v>4.1533196170899997E-2</v>
      </c>
      <c r="HO151">
        <v>5.1546810627300002E-2</v>
      </c>
      <c r="HP151">
        <v>1.2440168403799999E-4</v>
      </c>
      <c r="HQ151">
        <v>3.8943929390799999E-2</v>
      </c>
      <c r="HR151">
        <v>1.26958100868E-4</v>
      </c>
      <c r="HS151">
        <v>2.34700988262E-4</v>
      </c>
      <c r="HT151">
        <v>6.23425759365E-2</v>
      </c>
      <c r="HU151" s="1">
        <v>8.56824643208E-5</v>
      </c>
      <c r="HV151">
        <v>1.04210041096E-4</v>
      </c>
      <c r="HW151" s="1">
        <v>3.3950893283499998E-5</v>
      </c>
      <c r="HX151">
        <v>4.2978849198399997E-2</v>
      </c>
      <c r="HY151">
        <v>1.1723869103300001E-4</v>
      </c>
      <c r="HZ151">
        <v>1.9630451004900001E-4</v>
      </c>
      <c r="IA151" s="1">
        <v>3.9986899868200001E-5</v>
      </c>
      <c r="IB151">
        <v>3.5277931481899998E-2</v>
      </c>
      <c r="IC151" s="1">
        <v>9.1032404633600001E-5</v>
      </c>
      <c r="ID151">
        <v>6.2749597235799995E-2</v>
      </c>
      <c r="IE151">
        <v>4.9691753694899997E-2</v>
      </c>
      <c r="IF151" s="1">
        <v>9.4399826453900001E-5</v>
      </c>
      <c r="IG151">
        <v>1.7520247851300001E-4</v>
      </c>
      <c r="IH151">
        <v>4.4864636729199998E-2</v>
      </c>
      <c r="II151" s="1">
        <v>8.9649747510699994E-5</v>
      </c>
      <c r="IJ151" s="1">
        <v>5.9884170991800002E-5</v>
      </c>
      <c r="IK151">
        <v>3.4024004940500001E-2</v>
      </c>
      <c r="IL151">
        <v>6.9954511646600007E-2</v>
      </c>
      <c r="IM151">
        <v>1.0733303656399999E-4</v>
      </c>
      <c r="IN151" s="1">
        <v>6.9269563746500006E-5</v>
      </c>
      <c r="IO151">
        <v>1.0750562528E-4</v>
      </c>
      <c r="IP151">
        <v>2.2197672739800001E-2</v>
      </c>
      <c r="IQ151">
        <v>6.2739148059499997E-2</v>
      </c>
      <c r="IR151">
        <v>9.5622024589400001E-2</v>
      </c>
      <c r="IS151">
        <v>1.4224901474500001E-4</v>
      </c>
      <c r="IT151">
        <v>2.3059033196399999E-4</v>
      </c>
      <c r="IU151">
        <v>1.5185979116900001E-4</v>
      </c>
      <c r="IV151">
        <v>4.2659905700900003E-2</v>
      </c>
      <c r="IW151" s="1">
        <v>2.11822513703E-5</v>
      </c>
      <c r="IX151" s="1">
        <v>8.3412594353900006E-5</v>
      </c>
      <c r="IY151">
        <v>1.19307270283E-4</v>
      </c>
      <c r="IZ151">
        <v>1.86196567406E-4</v>
      </c>
      <c r="JA151">
        <v>1.2437996585600001E-4</v>
      </c>
      <c r="JB151">
        <v>1.17364391742E-4</v>
      </c>
      <c r="JC151" s="1">
        <v>6.4013303816299997E-5</v>
      </c>
      <c r="JD151">
        <v>1.08590609032E-4</v>
      </c>
      <c r="JE151" s="1">
        <v>4.7582394903300001E-5</v>
      </c>
      <c r="JF151">
        <v>1.19330405798E-4</v>
      </c>
      <c r="JG151">
        <v>1.21905705158E-4</v>
      </c>
      <c r="JH151">
        <v>1.3410635836000001E-4</v>
      </c>
      <c r="JI151" s="1">
        <v>3.4588680622499998E-5</v>
      </c>
      <c r="JJ151">
        <v>1.16491429454E-4</v>
      </c>
      <c r="JK151">
        <v>2.9091641890799998E-4</v>
      </c>
      <c r="JL151">
        <v>4.3125877404500003E-2</v>
      </c>
      <c r="JM151">
        <v>5.7583279864799997E-2</v>
      </c>
      <c r="JN151">
        <v>1.1057611394599999E-4</v>
      </c>
      <c r="JO151" s="1">
        <v>2.1493539626099999E-5</v>
      </c>
      <c r="JP151" s="1">
        <v>4.9824977128199997E-5</v>
      </c>
      <c r="JQ151">
        <v>3.1627673261099998E-2</v>
      </c>
      <c r="JR151" s="1">
        <v>3.5686122886600002E-5</v>
      </c>
      <c r="JS151" s="1">
        <v>5.2994767939699998E-5</v>
      </c>
      <c r="JT151">
        <v>4.40001977956E-2</v>
      </c>
      <c r="JU151" s="1">
        <v>3.6290800432400001E-5</v>
      </c>
      <c r="JV151">
        <v>1.4097072891599999E-4</v>
      </c>
      <c r="JW151" s="1">
        <v>4.9700507165899997E-5</v>
      </c>
      <c r="JX151">
        <v>3.3161187703700003E-2</v>
      </c>
      <c r="JY151" s="1">
        <v>8.1661189102400002E-5</v>
      </c>
      <c r="JZ151" s="1">
        <v>6.9930803750799995E-5</v>
      </c>
      <c r="KA151">
        <v>1.7867614743199999E-4</v>
      </c>
      <c r="KB151">
        <v>1.20411282661E-4</v>
      </c>
      <c r="KC151" s="1">
        <v>6.1325397623900006E-5</v>
      </c>
      <c r="KD151">
        <v>2.4948952104899998E-2</v>
      </c>
      <c r="KE151">
        <v>1.5040364578900001E-4</v>
      </c>
      <c r="KF151">
        <v>1.17178084244E-4</v>
      </c>
      <c r="KG151">
        <v>1.1777377437499999E-4</v>
      </c>
      <c r="KH151" s="1">
        <v>7.5883880934400004E-5</v>
      </c>
      <c r="KI151" s="1">
        <v>5.5663111541400003E-5</v>
      </c>
      <c r="KJ151">
        <v>2.35041087362E-4</v>
      </c>
      <c r="KK151" s="1">
        <v>1.9438655188600001E-5</v>
      </c>
      <c r="KL151" s="1">
        <v>4.21276248953E-5</v>
      </c>
      <c r="KM151">
        <v>1.7664793896100001E-4</v>
      </c>
      <c r="KN151">
        <v>4.8082200611500002E-2</v>
      </c>
      <c r="KO151">
        <v>1.02547638253E-4</v>
      </c>
      <c r="KP151" s="1">
        <v>2.5294342352800001E-5</v>
      </c>
      <c r="KQ151">
        <v>1.8149841025600001E-2</v>
      </c>
    </row>
    <row r="152" spans="1:303" x14ac:dyDescent="0.25">
      <c r="A152" t="s">
        <v>2</v>
      </c>
      <c r="B152" t="s">
        <v>1</v>
      </c>
      <c r="C152">
        <v>20</v>
      </c>
      <c r="D152">
        <v>4.2673948562600001</v>
      </c>
      <c r="E152">
        <v>0.665029231592</v>
      </c>
      <c r="F152">
        <v>2.4979184939199999</v>
      </c>
      <c r="G152">
        <v>3.9545794373200003E-3</v>
      </c>
      <c r="H152">
        <v>7.2160324947899996E-3</v>
      </c>
      <c r="I152">
        <v>1.1299200755899999E-3</v>
      </c>
      <c r="J152">
        <v>3.9060619499099998E-3</v>
      </c>
      <c r="K152">
        <v>2.2374541317599999E-3</v>
      </c>
      <c r="L152">
        <v>5.5647340732300002E-3</v>
      </c>
      <c r="M152">
        <v>6.5482596635500004E-3</v>
      </c>
      <c r="N152">
        <v>4.8212802217599998E-4</v>
      </c>
      <c r="O152">
        <v>2.5068345123400001E-4</v>
      </c>
      <c r="P152">
        <v>9.4820312058400003E-4</v>
      </c>
      <c r="Q152">
        <v>1.43947881324E-3</v>
      </c>
      <c r="R152">
        <v>5.4546286613200003E-4</v>
      </c>
      <c r="S152">
        <v>8.1621541962200003E-4</v>
      </c>
      <c r="T152">
        <v>7.0696478731500001E-4</v>
      </c>
      <c r="U152">
        <v>1.43276528182E-4</v>
      </c>
      <c r="V152">
        <v>7.3938505238999995E-4</v>
      </c>
      <c r="W152">
        <v>5.5584046821E-4</v>
      </c>
      <c r="X152">
        <v>6.2589077477800004E-4</v>
      </c>
      <c r="Y152">
        <v>1.4940678628300001E-4</v>
      </c>
      <c r="Z152" s="1">
        <v>7.0528997688799997E-5</v>
      </c>
      <c r="AA152">
        <v>2.34601795317E-4</v>
      </c>
      <c r="AB152">
        <v>4.3250445720899999E-4</v>
      </c>
      <c r="AC152">
        <v>4.1901319730100001E-4</v>
      </c>
      <c r="AD152">
        <v>6.3359584222300004E-4</v>
      </c>
      <c r="AE152">
        <v>1.8709949459400001E-4</v>
      </c>
      <c r="AF152">
        <v>8.3011503266899997E-4</v>
      </c>
      <c r="AG152">
        <v>9.2970983040100005E-4</v>
      </c>
      <c r="AH152">
        <v>1.95586413345E-3</v>
      </c>
      <c r="AI152">
        <v>3.2949562391400002E-4</v>
      </c>
      <c r="AJ152" s="1">
        <v>7.0997381191499994E-5</v>
      </c>
      <c r="AK152">
        <v>1.5670538799E-4</v>
      </c>
      <c r="AL152">
        <v>3.2829088056200001E-4</v>
      </c>
      <c r="AM152">
        <v>3.70756051814E-4</v>
      </c>
      <c r="AN152">
        <v>1.4375273664800001E-4</v>
      </c>
      <c r="AO152">
        <v>7.1521408718000002E-4</v>
      </c>
      <c r="AP152">
        <v>2.85934026785E-4</v>
      </c>
      <c r="AQ152">
        <v>2.8373692764800001E-4</v>
      </c>
      <c r="AR152">
        <v>3.2791618337699998E-4</v>
      </c>
      <c r="AS152">
        <v>1.1692839207099999E-3</v>
      </c>
      <c r="AT152">
        <v>2.4734988876900003E-4</v>
      </c>
      <c r="AU152">
        <v>2.0936837935399999E-4</v>
      </c>
      <c r="AV152">
        <v>2.42508246446E-4</v>
      </c>
      <c r="AW152">
        <v>0.78072659262999999</v>
      </c>
      <c r="AX152">
        <v>2.4234849388699999E-4</v>
      </c>
      <c r="AY152">
        <v>1.8298390399100001E-4</v>
      </c>
      <c r="AZ152">
        <v>2.32752285946E-4</v>
      </c>
      <c r="BA152">
        <v>1.4271346086899999E-4</v>
      </c>
      <c r="BB152">
        <v>1.5076739486800001E-4</v>
      </c>
      <c r="BC152">
        <v>1.3153797457900001E-4</v>
      </c>
      <c r="BD152">
        <v>0.14510194040499999</v>
      </c>
      <c r="BE152">
        <v>1.13598934888E-4</v>
      </c>
      <c r="BF152" s="1">
        <v>8.8430630493099995E-5</v>
      </c>
      <c r="BG152">
        <v>6.4215265908899996E-4</v>
      </c>
      <c r="BH152">
        <v>4.2085048696E-4</v>
      </c>
      <c r="BI152">
        <v>2.1326184130499999E-4</v>
      </c>
      <c r="BJ152">
        <v>1.7893792408199999E-4</v>
      </c>
      <c r="BK152">
        <v>5.5784113721599996E-4</v>
      </c>
      <c r="BL152">
        <v>2.0647483549900001E-4</v>
      </c>
      <c r="BM152">
        <v>2.02113393926E-4</v>
      </c>
      <c r="BN152">
        <v>2.5388345231900001E-4</v>
      </c>
      <c r="BO152" s="1">
        <v>6.6404738085899998E-5</v>
      </c>
      <c r="BP152">
        <v>1.2834563105300001E-4</v>
      </c>
      <c r="BQ152">
        <v>3.2345092068699997E-4</v>
      </c>
      <c r="BR152" s="1">
        <v>7.1327469183600002E-5</v>
      </c>
      <c r="BS152">
        <v>1.7167979552399999E-4</v>
      </c>
      <c r="BT152">
        <v>1.60820755796E-4</v>
      </c>
      <c r="BU152" s="1">
        <v>7.6403962782799998E-5</v>
      </c>
      <c r="BV152">
        <v>1.2837289416699999E-4</v>
      </c>
      <c r="BW152">
        <v>1.77886481013E-4</v>
      </c>
      <c r="BX152">
        <v>1.6668166043600001E-4</v>
      </c>
      <c r="BY152">
        <v>2.1544064090799999E-4</v>
      </c>
      <c r="BZ152" s="1">
        <v>6.7367674625399998E-5</v>
      </c>
      <c r="CA152">
        <v>1.3169865045599999E-4</v>
      </c>
      <c r="CB152">
        <v>2.1991620314800001E-4</v>
      </c>
      <c r="CC152">
        <v>2.1935075558200001E-4</v>
      </c>
      <c r="CD152">
        <v>1.3661308641600001E-4</v>
      </c>
      <c r="CE152">
        <v>2.5821090838999998E-4</v>
      </c>
      <c r="CF152">
        <v>3.1737276140899999E-4</v>
      </c>
      <c r="CG152" s="1">
        <v>8.1323921209700001E-5</v>
      </c>
      <c r="CH152">
        <v>3.6395515445E-4</v>
      </c>
      <c r="CI152">
        <v>0.18646722173999999</v>
      </c>
      <c r="CJ152" s="1">
        <v>5.56016290584E-5</v>
      </c>
      <c r="CK152">
        <v>2.7152952378400001E-4</v>
      </c>
      <c r="CL152">
        <v>0.26745460844699998</v>
      </c>
      <c r="CM152" s="1">
        <v>9.8241159475000002E-5</v>
      </c>
      <c r="CN152">
        <v>2.2634948482199999E-4</v>
      </c>
      <c r="CO152">
        <v>1.57312219657E-4</v>
      </c>
      <c r="CP152">
        <v>1.41025674296E-4</v>
      </c>
      <c r="CQ152" s="1">
        <v>3.4091420988999998E-5</v>
      </c>
      <c r="CR152" s="1">
        <v>9.3397236867499993E-5</v>
      </c>
      <c r="CS152" s="1">
        <v>6.8540875128000005E-5</v>
      </c>
      <c r="CT152">
        <v>1.3991253336699999E-4</v>
      </c>
      <c r="CU152" s="1">
        <v>9.1001450576600002E-5</v>
      </c>
      <c r="CV152" s="1">
        <v>9.0024001571900004E-5</v>
      </c>
      <c r="CW152">
        <v>1.6949378278300001E-4</v>
      </c>
      <c r="CX152" s="1">
        <v>8.2830123923599997E-5</v>
      </c>
      <c r="CY152">
        <v>2.3175056871799999E-4</v>
      </c>
      <c r="CZ152">
        <v>1.27430129667E-4</v>
      </c>
      <c r="DA152">
        <v>1.09721209146E-4</v>
      </c>
      <c r="DB152" s="1">
        <v>9.8658857333499999E-5</v>
      </c>
      <c r="DC152">
        <v>2.2617710135399999E-4</v>
      </c>
      <c r="DD152" s="1">
        <v>5.3144268151600003E-5</v>
      </c>
      <c r="DE152">
        <v>2.26614340451E-4</v>
      </c>
      <c r="DF152">
        <v>1.15741344852E-4</v>
      </c>
      <c r="DG152">
        <v>0.150940620819</v>
      </c>
      <c r="DH152" s="1">
        <v>6.1642930524099997E-5</v>
      </c>
      <c r="DI152">
        <v>2.2381806231700001E-4</v>
      </c>
      <c r="DJ152" s="1">
        <v>4.7762855945100003E-5</v>
      </c>
      <c r="DK152">
        <v>1.7365775207199999E-4</v>
      </c>
      <c r="DL152">
        <v>1.9200641236400001E-4</v>
      </c>
      <c r="DM152">
        <v>7.8075098662700002E-2</v>
      </c>
      <c r="DN152">
        <v>1.5886153511800001E-4</v>
      </c>
      <c r="DO152">
        <v>0.237642998794</v>
      </c>
      <c r="DP152" s="1">
        <v>8.5503461750999996E-5</v>
      </c>
      <c r="DQ152">
        <v>0.30429910468400001</v>
      </c>
      <c r="DR152">
        <v>2.3290285490199999E-4</v>
      </c>
      <c r="DS152">
        <v>1.61938526796E-4</v>
      </c>
      <c r="DT152" s="1">
        <v>7.2267595918900005E-5</v>
      </c>
      <c r="DU152">
        <v>1.6571795912399999E-4</v>
      </c>
      <c r="DV152">
        <v>1.21865971642E-4</v>
      </c>
      <c r="DW152">
        <v>1.3261901842200001E-4</v>
      </c>
      <c r="DX152" s="1">
        <v>8.5198650316300003E-5</v>
      </c>
      <c r="DY152" s="1">
        <v>6.5072033933500002E-5</v>
      </c>
      <c r="DZ152" s="1">
        <v>8.6802681070100002E-5</v>
      </c>
      <c r="EA152" s="1">
        <v>4.51246480029E-5</v>
      </c>
      <c r="EB152">
        <v>1.2827501256400001E-4</v>
      </c>
      <c r="EC152">
        <v>9.0397915219200001E-2</v>
      </c>
      <c r="ED152" s="1">
        <v>8.3723485418999997E-5</v>
      </c>
      <c r="EE152" s="1">
        <v>5.4247208956199997E-5</v>
      </c>
      <c r="EF152">
        <v>1.16254981304E-4</v>
      </c>
      <c r="EG152" s="1">
        <v>8.4122550727000006E-5</v>
      </c>
      <c r="EH152" s="1">
        <v>3.8050365087699997E-5</v>
      </c>
      <c r="EI152">
        <v>1.5474205250800001E-4</v>
      </c>
      <c r="EJ152" s="1">
        <v>6.4219103678199994E-5</v>
      </c>
      <c r="EK152">
        <v>1.32523965592E-4</v>
      </c>
      <c r="EL152" s="1">
        <v>6.6726485844699999E-5</v>
      </c>
      <c r="EM152">
        <v>9.4755912695100003E-2</v>
      </c>
      <c r="EN152">
        <v>4.7165722179499998E-2</v>
      </c>
      <c r="EO152" s="1">
        <v>5.5088373111500001E-5</v>
      </c>
      <c r="EP152">
        <v>1.5676881023800001E-4</v>
      </c>
      <c r="EQ152" s="1">
        <v>4.4449972639800001E-5</v>
      </c>
      <c r="ER152" s="1">
        <v>2.0001193161200001E-5</v>
      </c>
      <c r="ES152" s="1">
        <v>5.4213874155199999E-5</v>
      </c>
      <c r="ET152">
        <v>1.6106060639199999E-4</v>
      </c>
      <c r="EU152">
        <v>0.105233946776</v>
      </c>
      <c r="EV152">
        <v>1.0258784274900001E-4</v>
      </c>
      <c r="EW152" s="1">
        <v>4.5533086685699999E-5</v>
      </c>
      <c r="EX152">
        <v>1.6718406229499999E-4</v>
      </c>
      <c r="EY152">
        <v>1.80926934833E-4</v>
      </c>
      <c r="EZ152" s="1">
        <v>6.9056679074799997E-5</v>
      </c>
      <c r="FA152" s="1">
        <v>2.9733513587299999E-5</v>
      </c>
      <c r="FB152">
        <v>1.27013532729E-4</v>
      </c>
      <c r="FC152" s="1">
        <v>3.5826359341300001E-5</v>
      </c>
      <c r="FD152">
        <v>3.2673218542200001E-4</v>
      </c>
      <c r="FE152">
        <v>1.4663510247800001E-4</v>
      </c>
      <c r="FF152">
        <v>1.2711240676800001E-4</v>
      </c>
      <c r="FG152">
        <v>1.7491026448600001E-4</v>
      </c>
      <c r="FH152">
        <v>1.19071176955E-4</v>
      </c>
      <c r="FI152">
        <v>1.76390900374E-4</v>
      </c>
      <c r="FJ152">
        <v>0.103374823517</v>
      </c>
      <c r="FK152" s="1">
        <v>3.0789326386799999E-5</v>
      </c>
      <c r="FL152">
        <v>1.1569821268E-4</v>
      </c>
      <c r="FM152">
        <v>1.3622978468399999E-4</v>
      </c>
      <c r="FN152">
        <v>1.8278826329999999E-4</v>
      </c>
      <c r="FO152">
        <v>1.19168173608E-4</v>
      </c>
      <c r="FP152" s="1">
        <v>4.3174637687199998E-5</v>
      </c>
      <c r="FQ152">
        <v>1.7984102875900001E-4</v>
      </c>
      <c r="FR152" s="1">
        <v>3.1680572443299998E-5</v>
      </c>
      <c r="FS152">
        <v>1.9191663671099999E-4</v>
      </c>
      <c r="FT152">
        <v>2.8628190712900001E-2</v>
      </c>
      <c r="FU152">
        <v>1.56345389285E-4</v>
      </c>
      <c r="FV152">
        <v>0.175431735753</v>
      </c>
      <c r="FW152" s="1">
        <v>7.4538441287300006E-5</v>
      </c>
      <c r="FX152" s="1">
        <v>7.2442327103999996E-5</v>
      </c>
      <c r="FY152">
        <v>1.8641636302200001E-4</v>
      </c>
      <c r="FZ152">
        <v>0.15043128453900001</v>
      </c>
      <c r="GA152" s="1">
        <v>8.6339597945000006E-5</v>
      </c>
      <c r="GB152" s="1">
        <v>9.1189071782499999E-5</v>
      </c>
      <c r="GC152">
        <v>1.92024570197E-4</v>
      </c>
      <c r="GD152">
        <v>2.1873852819700001E-4</v>
      </c>
      <c r="GE152" s="1">
        <v>9.5329308021099995E-5</v>
      </c>
      <c r="GF152" s="1">
        <v>3.5074372524799999E-5</v>
      </c>
      <c r="GG152" s="1">
        <v>6.8442231506900001E-5</v>
      </c>
      <c r="GH152">
        <v>8.0149175048799995E-2</v>
      </c>
      <c r="GI152">
        <v>1.4805909043E-4</v>
      </c>
      <c r="GJ152">
        <v>1.2678935798000001E-4</v>
      </c>
      <c r="GK152">
        <v>1.06737045716E-4</v>
      </c>
      <c r="GL152">
        <v>1.08107127143E-4</v>
      </c>
      <c r="GM152">
        <v>1.78111050051E-4</v>
      </c>
      <c r="GN152">
        <v>2.3868968054E-4</v>
      </c>
      <c r="GO152">
        <v>1.20178732654E-4</v>
      </c>
      <c r="GP152" s="1">
        <v>9.2897395835000006E-5</v>
      </c>
      <c r="GQ152">
        <v>1.3309704458499999E-4</v>
      </c>
      <c r="GR152">
        <v>2.1072693283999999E-4</v>
      </c>
      <c r="GS152">
        <v>1.51851207416E-4</v>
      </c>
      <c r="GT152">
        <v>4.4067485555499997E-2</v>
      </c>
      <c r="GU152">
        <v>1.7747294862399999E-4</v>
      </c>
      <c r="GV152">
        <v>3.71298658735E-2</v>
      </c>
      <c r="GW152" s="1">
        <v>8.7502166123300002E-5</v>
      </c>
      <c r="GX152">
        <v>1.1633164423E-4</v>
      </c>
      <c r="GY152" s="1">
        <v>4.87850300176E-5</v>
      </c>
      <c r="GZ152" s="1">
        <v>8.2760014188300004E-5</v>
      </c>
      <c r="HA152">
        <v>1.2612048715599999E-4</v>
      </c>
      <c r="HB152">
        <v>1.9375062162199999E-4</v>
      </c>
      <c r="HC152" s="1">
        <v>5.32418082423E-5</v>
      </c>
      <c r="HD152" s="1">
        <v>3.0595135197299998E-5</v>
      </c>
      <c r="HE152">
        <v>3.1682794977699999E-4</v>
      </c>
      <c r="HF152">
        <v>1.3722538504299999E-4</v>
      </c>
      <c r="HG152" s="1">
        <v>2.0784187254900001E-5</v>
      </c>
      <c r="HH152">
        <v>1.2408756686599999E-4</v>
      </c>
      <c r="HI152">
        <v>6.1153100013599998E-2</v>
      </c>
      <c r="HJ152" s="1">
        <v>7.5776257377600001E-5</v>
      </c>
      <c r="HK152">
        <v>1.29755208378E-4</v>
      </c>
      <c r="HL152">
        <v>1.1709652055E-4</v>
      </c>
      <c r="HM152" s="1">
        <v>5.0178927397399997E-5</v>
      </c>
      <c r="HN152">
        <v>3.1026103291100001E-2</v>
      </c>
      <c r="HO152">
        <v>4.0379706510200002E-2</v>
      </c>
      <c r="HP152">
        <v>1.06000662208E-4</v>
      </c>
      <c r="HQ152">
        <v>3.2930307959000003E-2</v>
      </c>
      <c r="HR152">
        <v>1.10224557451E-4</v>
      </c>
      <c r="HS152">
        <v>2.0440540306599999E-4</v>
      </c>
      <c r="HT152">
        <v>4.9084498461599999E-2</v>
      </c>
      <c r="HU152" s="1">
        <v>7.74767770076E-5</v>
      </c>
      <c r="HV152">
        <v>1.05262068148E-4</v>
      </c>
      <c r="HW152" s="1">
        <v>2.40385090532E-5</v>
      </c>
      <c r="HX152">
        <v>3.4675929275499999E-2</v>
      </c>
      <c r="HY152">
        <v>1.16241512204E-4</v>
      </c>
      <c r="HZ152">
        <v>1.9554773926900001E-4</v>
      </c>
      <c r="IA152" s="1">
        <v>4.0159200981699998E-5</v>
      </c>
      <c r="IB152">
        <v>2.8394147099100001E-2</v>
      </c>
      <c r="IC152" s="1">
        <v>9.2814061622699994E-5</v>
      </c>
      <c r="ID152">
        <v>4.8942140366699999E-2</v>
      </c>
      <c r="IE152">
        <v>4.1761381922199997E-2</v>
      </c>
      <c r="IF152" s="1">
        <v>8.5166799215899994E-5</v>
      </c>
      <c r="IG152">
        <v>1.6294091281200001E-4</v>
      </c>
      <c r="IH152">
        <v>3.6094954360700003E-2</v>
      </c>
      <c r="II152" s="1">
        <v>8.6273909879400006E-5</v>
      </c>
      <c r="IJ152" s="1">
        <v>6.3292583036000003E-5</v>
      </c>
      <c r="IK152">
        <v>2.68280426221E-2</v>
      </c>
      <c r="IL152">
        <v>5.0864484161399999E-2</v>
      </c>
      <c r="IM152">
        <v>1.08698204307E-4</v>
      </c>
      <c r="IN152" s="1">
        <v>6.5878721694399996E-5</v>
      </c>
      <c r="IO152">
        <v>1.11527666455E-4</v>
      </c>
      <c r="IP152">
        <v>1.9050567348400001E-2</v>
      </c>
      <c r="IQ152">
        <v>5.2155063111499998E-2</v>
      </c>
      <c r="IR152">
        <v>7.8097858210300006E-2</v>
      </c>
      <c r="IS152">
        <v>1.2297971138500001E-4</v>
      </c>
      <c r="IT152">
        <v>2.0631261378500001E-4</v>
      </c>
      <c r="IU152">
        <v>1.5273614314799999E-4</v>
      </c>
      <c r="IV152">
        <v>3.6155723051499999E-2</v>
      </c>
      <c r="IW152" s="1">
        <v>1.8783192248899999E-5</v>
      </c>
      <c r="IX152" s="1">
        <v>7.8027503717299998E-5</v>
      </c>
      <c r="IY152">
        <v>1.0876943502400001E-4</v>
      </c>
      <c r="IZ152">
        <v>1.7196499665499999E-4</v>
      </c>
      <c r="JA152">
        <v>1.14861870342E-4</v>
      </c>
      <c r="JB152">
        <v>1.1168714481E-4</v>
      </c>
      <c r="JC152" s="1">
        <v>6.2867116027800004E-5</v>
      </c>
      <c r="JD152" s="1">
        <v>9.9877673731000005E-5</v>
      </c>
      <c r="JE152" s="1">
        <v>4.6665934785300003E-5</v>
      </c>
      <c r="JF152">
        <v>1.0569798431600001E-4</v>
      </c>
      <c r="JG152">
        <v>1.06260867602E-4</v>
      </c>
      <c r="JH152" s="1">
        <v>5.3386323748900003E-5</v>
      </c>
      <c r="JI152" s="1">
        <v>3.3531066370799998E-5</v>
      </c>
      <c r="JJ152">
        <v>1.0777252510699999E-4</v>
      </c>
      <c r="JK152">
        <v>2.8274397495799998E-4</v>
      </c>
      <c r="JL152">
        <v>3.53200543856E-2</v>
      </c>
      <c r="JM152">
        <v>4.5529330717499997E-2</v>
      </c>
      <c r="JN152">
        <v>1.19162846975E-4</v>
      </c>
      <c r="JO152" s="1">
        <v>1.32524126012E-5</v>
      </c>
      <c r="JP152" s="1">
        <v>4.88089624236E-5</v>
      </c>
      <c r="JQ152">
        <v>2.5128223648700002E-2</v>
      </c>
      <c r="JR152" s="1">
        <v>4.6144696623900001E-5</v>
      </c>
      <c r="JS152" s="1">
        <v>5.94473275734E-5</v>
      </c>
      <c r="JT152">
        <v>3.4976107704499999E-2</v>
      </c>
      <c r="JU152" s="1">
        <v>3.2262562796900002E-5</v>
      </c>
      <c r="JV152">
        <v>1.44506612651E-4</v>
      </c>
      <c r="JW152" s="1">
        <v>4.7883901639199997E-5</v>
      </c>
      <c r="JX152">
        <v>2.5057131181099999E-2</v>
      </c>
      <c r="JY152" s="1">
        <v>8.3076178182700001E-5</v>
      </c>
      <c r="JZ152" s="1">
        <v>6.9400528518700003E-5</v>
      </c>
      <c r="KA152">
        <v>1.8180047906E-4</v>
      </c>
      <c r="KB152" s="1">
        <v>9.8272868300700001E-5</v>
      </c>
      <c r="KC152" s="1">
        <v>5.81963042285E-5</v>
      </c>
      <c r="KD152">
        <v>2.0499144476599999E-2</v>
      </c>
      <c r="KE152">
        <v>1.3613368305699999E-4</v>
      </c>
      <c r="KF152">
        <v>1.0947491770799999E-4</v>
      </c>
      <c r="KG152">
        <v>1.0819111682E-4</v>
      </c>
      <c r="KH152" s="1">
        <v>6.1254919397100004E-5</v>
      </c>
      <c r="KI152" s="1">
        <v>4.6097703666899999E-5</v>
      </c>
      <c r="KJ152">
        <v>2.39857511057E-4</v>
      </c>
      <c r="KK152" s="1">
        <v>1.5967731140499999E-5</v>
      </c>
      <c r="KL152" s="1">
        <v>3.8960324572900003E-5</v>
      </c>
      <c r="KM152">
        <v>1.5860278933299999E-4</v>
      </c>
      <c r="KN152">
        <v>3.7691016019400003E-2</v>
      </c>
      <c r="KO152" s="1">
        <v>9.7696100775799998E-5</v>
      </c>
      <c r="KP152" s="1">
        <v>2.8224632538900001E-5</v>
      </c>
      <c r="KQ152">
        <v>1.5286124041699999E-2</v>
      </c>
    </row>
    <row r="153" spans="1:303" x14ac:dyDescent="0.25">
      <c r="A153" t="s">
        <v>3</v>
      </c>
      <c r="B153" t="s">
        <v>1</v>
      </c>
      <c r="C153">
        <v>20</v>
      </c>
      <c r="D153">
        <v>1</v>
      </c>
      <c r="E153">
        <v>0.92021392857499995</v>
      </c>
      <c r="F153">
        <v>0.686520157327</v>
      </c>
      <c r="G153">
        <v>0.66931955012</v>
      </c>
      <c r="H153">
        <v>0.24271979313</v>
      </c>
      <c r="I153">
        <v>0.940919102374</v>
      </c>
      <c r="J153">
        <v>1.13325147258</v>
      </c>
      <c r="K153">
        <v>1.0029233737900001</v>
      </c>
      <c r="L153">
        <v>0.85714882695500005</v>
      </c>
      <c r="M153">
        <v>0.86429347985500005</v>
      </c>
      <c r="N153">
        <v>1.0164667484400001</v>
      </c>
      <c r="O153">
        <v>5.92958690622</v>
      </c>
      <c r="P153">
        <v>9.7411340943799996E-2</v>
      </c>
      <c r="Q153">
        <v>1.1525816959399999</v>
      </c>
      <c r="R153">
        <v>1.3109652378800001</v>
      </c>
      <c r="S153">
        <v>0.29475246812099998</v>
      </c>
      <c r="T153">
        <v>1.3299941391700001</v>
      </c>
      <c r="U153">
        <v>0.66862543939399999</v>
      </c>
      <c r="V153">
        <v>1.2670882986300001</v>
      </c>
      <c r="W153">
        <v>0.89794930562999997</v>
      </c>
      <c r="X153">
        <v>0.99788579883399997</v>
      </c>
      <c r="Y153">
        <v>0.91652876738099998</v>
      </c>
      <c r="Z153">
        <v>2.4110412862400001</v>
      </c>
      <c r="AA153">
        <v>1.33024681512</v>
      </c>
      <c r="AB153">
        <v>2.0765300814800001</v>
      </c>
      <c r="AC153">
        <v>1.7732054615099999</v>
      </c>
      <c r="AD153">
        <v>0.92031769168999999</v>
      </c>
      <c r="AE153">
        <v>1.4814029024599999</v>
      </c>
      <c r="AF153">
        <v>1.0880108636600001</v>
      </c>
      <c r="AG153">
        <v>1.3082707907</v>
      </c>
      <c r="AH153">
        <v>1.0112978190199999</v>
      </c>
      <c r="AI153">
        <v>0.98143831143000004</v>
      </c>
      <c r="AJ153">
        <v>0.52636809831099995</v>
      </c>
      <c r="AK153">
        <v>2.63400513231</v>
      </c>
      <c r="AL153">
        <v>1.1420834530499999</v>
      </c>
      <c r="AM153">
        <v>1.09737131826</v>
      </c>
      <c r="AN153">
        <v>2.1182914202899998</v>
      </c>
      <c r="AO153">
        <v>0.915825078638</v>
      </c>
      <c r="AP153">
        <v>1.6868982208300001</v>
      </c>
      <c r="AQ153">
        <v>1.327798968</v>
      </c>
      <c r="AR153">
        <v>0.90669711548999998</v>
      </c>
      <c r="AS153">
        <v>0.58980802205299998</v>
      </c>
      <c r="AT153">
        <v>1.2143272726100001</v>
      </c>
      <c r="AU153">
        <v>1.23927776308</v>
      </c>
      <c r="AV153">
        <v>0.87917143917100005</v>
      </c>
      <c r="AW153">
        <v>1.05956048784</v>
      </c>
      <c r="AX153">
        <v>1.82777849807</v>
      </c>
      <c r="AY153">
        <v>1.4461155594599999</v>
      </c>
      <c r="AZ153">
        <v>1.0913370042499999</v>
      </c>
      <c r="BA153">
        <v>1.48729823341</v>
      </c>
      <c r="BB153">
        <v>1.1230423816799999</v>
      </c>
      <c r="BC153">
        <v>0.84147789236699999</v>
      </c>
      <c r="BD153">
        <v>1.0903266742</v>
      </c>
      <c r="BE153">
        <v>1.42039465055</v>
      </c>
      <c r="BF153">
        <v>1.3977856310400001</v>
      </c>
      <c r="BG153">
        <v>1.1231366461700001</v>
      </c>
      <c r="BH153">
        <v>1.4981679614300001</v>
      </c>
      <c r="BI153">
        <v>0.947369369653</v>
      </c>
      <c r="BJ153">
        <v>0.95880050763799995</v>
      </c>
      <c r="BK153">
        <v>1.0825628277699999</v>
      </c>
      <c r="BL153">
        <v>1.1419770978999999</v>
      </c>
      <c r="BM153">
        <v>0.94226504376099995</v>
      </c>
      <c r="BN153">
        <v>1.0912037854800001</v>
      </c>
      <c r="BO153">
        <v>0.69147870046500004</v>
      </c>
      <c r="BP153">
        <v>1.1956369796899999</v>
      </c>
      <c r="BQ153">
        <v>1.1196512217400001</v>
      </c>
      <c r="BR153">
        <v>1.5662451097700001</v>
      </c>
      <c r="BS153">
        <v>1.06814597812</v>
      </c>
      <c r="BT153">
        <v>1.15119414738</v>
      </c>
      <c r="BU153">
        <v>1.2973332042500001</v>
      </c>
      <c r="BV153">
        <v>1.0442232060200001</v>
      </c>
      <c r="BW153">
        <v>0.945373345152</v>
      </c>
      <c r="BX153">
        <v>1.1423227433500001</v>
      </c>
      <c r="BY153">
        <v>1.21643489932</v>
      </c>
      <c r="BZ153">
        <v>1.0645779022699999</v>
      </c>
      <c r="CA153">
        <v>1.3625104134199999</v>
      </c>
      <c r="CB153">
        <v>1.0811691300599999</v>
      </c>
      <c r="CC153">
        <v>1.2625112815599999</v>
      </c>
      <c r="CD153">
        <v>0.98908935975099999</v>
      </c>
      <c r="CE153">
        <v>0.96795493208200001</v>
      </c>
      <c r="CF153">
        <v>1.33913356209</v>
      </c>
      <c r="CG153">
        <v>1.2264401289</v>
      </c>
      <c r="CH153">
        <v>1.1106090747199999</v>
      </c>
      <c r="CI153">
        <v>1.23852081267</v>
      </c>
      <c r="CJ153">
        <v>2.21824365745</v>
      </c>
      <c r="CK153">
        <v>1.0052692748000001</v>
      </c>
      <c r="CL153">
        <v>1.19552268499</v>
      </c>
      <c r="CM153">
        <v>1.33020167961</v>
      </c>
      <c r="CN153">
        <v>1.2669432782500001</v>
      </c>
      <c r="CO153">
        <v>1.82433130128</v>
      </c>
      <c r="CP153">
        <v>1.00212975643</v>
      </c>
      <c r="CQ153">
        <v>1.8082457924199999</v>
      </c>
      <c r="CR153">
        <v>1.11356710443</v>
      </c>
      <c r="CS153">
        <v>1.1015906634799999</v>
      </c>
      <c r="CT153">
        <v>0.92493682867799998</v>
      </c>
      <c r="CU153">
        <v>0.97097495225899999</v>
      </c>
      <c r="CV153">
        <v>1.53312194471</v>
      </c>
      <c r="CW153">
        <v>1.0098311079</v>
      </c>
      <c r="CX153">
        <v>1.0395181283599999</v>
      </c>
      <c r="CY153">
        <v>1.1924838869100001</v>
      </c>
      <c r="CZ153">
        <v>1.4869005283200001</v>
      </c>
      <c r="DA153">
        <v>1.0202485803700001</v>
      </c>
      <c r="DB153">
        <v>0.86698196645900005</v>
      </c>
      <c r="DC153">
        <v>0.95023256072899998</v>
      </c>
      <c r="DD153">
        <v>1.6567865451299999</v>
      </c>
      <c r="DE153">
        <v>1.0111780439</v>
      </c>
      <c r="DF153">
        <v>1.0974920485899999</v>
      </c>
      <c r="DG153">
        <v>1.2155801336200001</v>
      </c>
      <c r="DH153">
        <v>2.06873287227</v>
      </c>
      <c r="DI153">
        <v>1.0154142779099999</v>
      </c>
      <c r="DJ153">
        <v>1.9455540714499999</v>
      </c>
      <c r="DK153">
        <v>1.2910698516800001</v>
      </c>
      <c r="DL153">
        <v>0.99974237752399997</v>
      </c>
      <c r="DM153">
        <v>1.2024223678199999</v>
      </c>
      <c r="DN153">
        <v>1.30472813288</v>
      </c>
      <c r="DO153">
        <v>1.2129138216899999</v>
      </c>
      <c r="DP153">
        <v>0.95549002767299995</v>
      </c>
      <c r="DQ153">
        <v>1.3973198253800001</v>
      </c>
      <c r="DR153">
        <v>0.97509610365400001</v>
      </c>
      <c r="DS153">
        <v>1.74314490373</v>
      </c>
      <c r="DT153">
        <v>0.93681420188300002</v>
      </c>
      <c r="DU153">
        <v>1.18299862778</v>
      </c>
      <c r="DV153">
        <v>1.0343608695199999</v>
      </c>
      <c r="DW153">
        <v>0.98368227859599999</v>
      </c>
      <c r="DX153">
        <v>1.08302262893</v>
      </c>
      <c r="DY153">
        <v>0.97883285922200003</v>
      </c>
      <c r="DZ153">
        <v>0.97381031174499999</v>
      </c>
      <c r="EA153">
        <v>1.6071424138699999</v>
      </c>
      <c r="EB153">
        <v>1.13179890065</v>
      </c>
      <c r="EC153">
        <v>1.16507989648</v>
      </c>
      <c r="ED153">
        <v>1.1784589382499999</v>
      </c>
      <c r="EE153">
        <v>1.07874048522</v>
      </c>
      <c r="EF153">
        <v>1.05734998949</v>
      </c>
      <c r="EG153">
        <v>1.1080746822800001</v>
      </c>
      <c r="EH153">
        <v>1.1180927063799999</v>
      </c>
      <c r="EI153">
        <v>0.948258633001</v>
      </c>
      <c r="EJ153">
        <v>1.2596791381200001</v>
      </c>
      <c r="EK153">
        <v>1.28875959301</v>
      </c>
      <c r="EL153">
        <v>0.95261238399899995</v>
      </c>
      <c r="EM153">
        <v>1.3298244486399999</v>
      </c>
      <c r="EN153">
        <v>1.2747529399999999</v>
      </c>
      <c r="EO153">
        <v>0.97817766769000003</v>
      </c>
      <c r="EP153">
        <v>1.1230220252800001</v>
      </c>
      <c r="EQ153">
        <v>1.0528305581299999</v>
      </c>
      <c r="ER153">
        <v>1.2634673705999999</v>
      </c>
      <c r="ES153">
        <v>1.159242707</v>
      </c>
      <c r="ET153">
        <v>0.99653703274899996</v>
      </c>
      <c r="EU153">
        <v>1.30780611534</v>
      </c>
      <c r="EV153">
        <v>0.94800866399200001</v>
      </c>
      <c r="EW153">
        <v>1.64278228196</v>
      </c>
      <c r="EX153">
        <v>1.0516255263700001</v>
      </c>
      <c r="EY153">
        <v>0.993979719077</v>
      </c>
      <c r="EZ153">
        <v>1.4160330852</v>
      </c>
      <c r="FA153">
        <v>0.743315163271</v>
      </c>
      <c r="FB153">
        <v>1.0166591711199999</v>
      </c>
      <c r="FC153">
        <v>1.0127642810399999</v>
      </c>
      <c r="FD153">
        <v>1.01347599446</v>
      </c>
      <c r="FE153">
        <v>1.2857588011000001</v>
      </c>
      <c r="FF153">
        <v>1.2565367090699999</v>
      </c>
      <c r="FG153">
        <v>1.39404531635</v>
      </c>
      <c r="FH153">
        <v>1.0031542812600001</v>
      </c>
      <c r="FI153">
        <v>1.1124099915200001</v>
      </c>
      <c r="FJ153">
        <v>1.3893293308000001</v>
      </c>
      <c r="FK153">
        <v>1.07417495076</v>
      </c>
      <c r="FL153">
        <v>0.89291391479000004</v>
      </c>
      <c r="FM153">
        <v>1.56443761646</v>
      </c>
      <c r="FN153">
        <v>0.87777753011100002</v>
      </c>
      <c r="FO153">
        <v>1.07061294889</v>
      </c>
      <c r="FP153">
        <v>1.0387063293500001</v>
      </c>
      <c r="FQ153">
        <v>1.1296304189899999</v>
      </c>
      <c r="FR153">
        <v>1.9363957376700001</v>
      </c>
      <c r="FS153">
        <v>1.2721222434199999</v>
      </c>
      <c r="FT153">
        <v>1.23067640373</v>
      </c>
      <c r="FU153">
        <v>1.0332360165200001</v>
      </c>
      <c r="FV153">
        <v>1.1675886233499999</v>
      </c>
      <c r="FW153">
        <v>1.13520532173</v>
      </c>
      <c r="FX153">
        <v>1.17216662172</v>
      </c>
      <c r="FY153">
        <v>1.1045644541999999</v>
      </c>
      <c r="FZ153">
        <v>1.34148003809</v>
      </c>
      <c r="GA153">
        <v>0.84372679502699999</v>
      </c>
      <c r="GB153">
        <v>1.10600725815</v>
      </c>
      <c r="GC153">
        <v>1.0237072915800001</v>
      </c>
      <c r="GD153">
        <v>0.94184375043199997</v>
      </c>
      <c r="GE153">
        <v>1.55430601598</v>
      </c>
      <c r="GF153">
        <v>0.75833764770800005</v>
      </c>
      <c r="GG153">
        <v>1.04139774502</v>
      </c>
      <c r="GH153">
        <v>1.27269379889</v>
      </c>
      <c r="GI153">
        <v>1.1700905154700001</v>
      </c>
      <c r="GJ153">
        <v>1.0446925516000001</v>
      </c>
      <c r="GK153">
        <v>1.2117906872399999</v>
      </c>
      <c r="GL153">
        <v>1.05801484503</v>
      </c>
      <c r="GM153">
        <v>1.0269573643500001</v>
      </c>
      <c r="GN153">
        <v>0.98333625194200003</v>
      </c>
      <c r="GO153">
        <v>0.91821375937899996</v>
      </c>
      <c r="GP153">
        <v>0.92152233937600003</v>
      </c>
      <c r="GQ153">
        <v>1.0631330773100001</v>
      </c>
      <c r="GR153">
        <v>1.0362960268000001</v>
      </c>
      <c r="GS153">
        <v>0.958338990211</v>
      </c>
      <c r="GT153">
        <v>1.2544945033099999</v>
      </c>
      <c r="GU153">
        <v>0.98080926365900001</v>
      </c>
      <c r="GV153">
        <v>1.2229343797100001</v>
      </c>
      <c r="GW153">
        <v>1.4836831107599999</v>
      </c>
      <c r="GX153">
        <v>0.93403918267899999</v>
      </c>
      <c r="GY153">
        <v>0.95551899037200005</v>
      </c>
      <c r="GZ153">
        <v>0.80080088366900004</v>
      </c>
      <c r="HA153">
        <v>0.92271756443899999</v>
      </c>
      <c r="HB153">
        <v>1.06841714256</v>
      </c>
      <c r="HC153">
        <v>1.09859525558</v>
      </c>
      <c r="HD153">
        <v>1.4576266437200001</v>
      </c>
      <c r="HE153">
        <v>0.99252290626799999</v>
      </c>
      <c r="HF153">
        <v>1.1430945319800001</v>
      </c>
      <c r="HG153">
        <v>0.71536832780299997</v>
      </c>
      <c r="HH153">
        <v>0.99687003382600003</v>
      </c>
      <c r="HI153">
        <v>1.28266002232</v>
      </c>
      <c r="HJ153">
        <v>1.01592677661</v>
      </c>
      <c r="HK153">
        <v>1.09490288746</v>
      </c>
      <c r="HL153">
        <v>0.91288803642600003</v>
      </c>
      <c r="HM153">
        <v>1.01746364356</v>
      </c>
      <c r="HN153">
        <v>1.3386533197899999</v>
      </c>
      <c r="HO153">
        <v>1.27655238441</v>
      </c>
      <c r="HP153">
        <v>1.1735934610800001</v>
      </c>
      <c r="HQ153">
        <v>1.1826166168600001</v>
      </c>
      <c r="HR153">
        <v>1.1518132057299999</v>
      </c>
      <c r="HS153">
        <v>1.1482132308699999</v>
      </c>
      <c r="HT153">
        <v>1.27010722103</v>
      </c>
      <c r="HU153">
        <v>1.10591157286</v>
      </c>
      <c r="HV153">
        <v>0.99000563953999998</v>
      </c>
      <c r="HW153">
        <v>1.41235436892</v>
      </c>
      <c r="HX153">
        <v>1.2394433284499999</v>
      </c>
      <c r="HY153">
        <v>1.0085785087400001</v>
      </c>
      <c r="HZ153">
        <v>1.00387000526</v>
      </c>
      <c r="IA153">
        <v>0.99570954826500002</v>
      </c>
      <c r="IB153">
        <v>1.24243673736</v>
      </c>
      <c r="IC153">
        <v>0.98080401872400003</v>
      </c>
      <c r="ID153">
        <v>1.28211796145</v>
      </c>
      <c r="IE153">
        <v>1.1898972545399999</v>
      </c>
      <c r="IF153">
        <v>1.10841111</v>
      </c>
      <c r="IG153">
        <v>1.0752516080100001</v>
      </c>
      <c r="IH153">
        <v>1.2429614477599999</v>
      </c>
      <c r="II153">
        <v>1.0391292991800001</v>
      </c>
      <c r="IJ153">
        <v>0.946148318165</v>
      </c>
      <c r="IK153">
        <v>1.2682253945899999</v>
      </c>
      <c r="IL153">
        <v>1.3753115322</v>
      </c>
      <c r="IM153">
        <v>0.98744075165599998</v>
      </c>
      <c r="IN153">
        <v>1.05147097522</v>
      </c>
      <c r="IO153">
        <v>0.963936830184</v>
      </c>
      <c r="IP153">
        <v>1.1651974628299999</v>
      </c>
      <c r="IQ153">
        <v>1.2029349466100001</v>
      </c>
      <c r="IR153">
        <v>1.2243872851399999</v>
      </c>
      <c r="IS153">
        <v>1.1566868481200001</v>
      </c>
      <c r="IT153">
        <v>1.1176744249099999</v>
      </c>
      <c r="IU153">
        <v>0.99426231433500001</v>
      </c>
      <c r="IV153">
        <v>1.1798935853100001</v>
      </c>
      <c r="IW153">
        <v>1.12772371648</v>
      </c>
      <c r="IX153">
        <v>1.0690152879399999</v>
      </c>
      <c r="IY153">
        <v>1.09688232045</v>
      </c>
      <c r="IZ153">
        <v>1.08275853242</v>
      </c>
      <c r="JA153">
        <v>1.08286558008</v>
      </c>
      <c r="JB153">
        <v>1.0508316954600001</v>
      </c>
      <c r="JC153">
        <v>1.0182319129799999</v>
      </c>
      <c r="JD153">
        <v>1.08723606563</v>
      </c>
      <c r="JE153">
        <v>1.0196387390999999</v>
      </c>
      <c r="JF153">
        <v>1.1289752266299999</v>
      </c>
      <c r="JG153">
        <v>1.1472304707200001</v>
      </c>
      <c r="JH153">
        <v>2.5119983722999999</v>
      </c>
      <c r="JI153">
        <v>1.03154132469</v>
      </c>
      <c r="JJ153">
        <v>1.08090099344</v>
      </c>
      <c r="JK153">
        <v>1.02890404279</v>
      </c>
      <c r="JL153">
        <v>1.2210025764300001</v>
      </c>
      <c r="JM153">
        <v>1.2647512923499999</v>
      </c>
      <c r="JN153">
        <v>0.92794118933000003</v>
      </c>
      <c r="JO153">
        <v>1.6218586209900001</v>
      </c>
      <c r="JP153">
        <v>1.02081615044</v>
      </c>
      <c r="JQ153">
        <v>1.25865137557</v>
      </c>
      <c r="JR153">
        <v>0.77335263849500002</v>
      </c>
      <c r="JS153">
        <v>0.89145753228699998</v>
      </c>
      <c r="JT153">
        <v>1.2580072707700001</v>
      </c>
      <c r="JU153">
        <v>1.12485795567</v>
      </c>
      <c r="JV153">
        <v>0.97553133611300002</v>
      </c>
      <c r="JW153">
        <v>1.0379377090099999</v>
      </c>
      <c r="JX153">
        <v>1.3234231590200001</v>
      </c>
      <c r="JY153">
        <v>0.98296757131500001</v>
      </c>
      <c r="JZ153">
        <v>1.0076407952999999</v>
      </c>
      <c r="KA153">
        <v>0.98281450277899995</v>
      </c>
      <c r="KB153">
        <v>1.2252749384699999</v>
      </c>
      <c r="KC153">
        <v>1.05376790566</v>
      </c>
      <c r="KD153">
        <v>1.21707284581</v>
      </c>
      <c r="KE153">
        <v>1.1048231592</v>
      </c>
      <c r="KF153">
        <v>1.0703646707200001</v>
      </c>
      <c r="KG153">
        <v>1.08857157442</v>
      </c>
      <c r="KH153">
        <v>1.2388210070500001</v>
      </c>
      <c r="KI153">
        <v>1.20750291476</v>
      </c>
      <c r="KJ153">
        <v>0.97991964615299998</v>
      </c>
      <c r="KK153">
        <v>1.21737114794</v>
      </c>
      <c r="KL153">
        <v>1.08129553224</v>
      </c>
      <c r="KM153">
        <v>1.1137757394100001</v>
      </c>
      <c r="KN153">
        <v>1.2756939369</v>
      </c>
      <c r="KO153">
        <v>1.04965947913</v>
      </c>
      <c r="KP153">
        <v>0.89617968694500005</v>
      </c>
      <c r="KQ153">
        <v>1.18734094896</v>
      </c>
    </row>
    <row r="154" spans="1:303" x14ac:dyDescent="0.25">
      <c r="A154" t="s">
        <v>0</v>
      </c>
      <c r="B154" t="s">
        <v>1</v>
      </c>
      <c r="C154">
        <v>21</v>
      </c>
      <c r="D154">
        <v>6.6215252206399997</v>
      </c>
      <c r="E154">
        <v>0.115887708455</v>
      </c>
      <c r="F154">
        <v>1.1797482541600001E-2</v>
      </c>
      <c r="G154">
        <v>2.5966036819800001E-3</v>
      </c>
      <c r="H154">
        <v>2.0987563977800001E-3</v>
      </c>
      <c r="I154">
        <v>1.7760592227000001E-2</v>
      </c>
      <c r="J154">
        <v>3.6337608406800002E-3</v>
      </c>
      <c r="K154">
        <v>9.5838396777999995E-4</v>
      </c>
      <c r="L154">
        <v>9.806609625939999E-4</v>
      </c>
      <c r="M154">
        <v>9.9553043499399992E-4</v>
      </c>
      <c r="N154">
        <v>7.9404156788700001E-4</v>
      </c>
      <c r="O154" s="1">
        <v>6.9565903277000007E-5</v>
      </c>
      <c r="P154">
        <v>1.10356098938E-3</v>
      </c>
      <c r="Q154">
        <v>1.9180914545400001E-3</v>
      </c>
      <c r="R154">
        <v>4.0704782505500002E-4</v>
      </c>
      <c r="S154">
        <v>5.2206838967300004E-3</v>
      </c>
      <c r="T154">
        <v>1.18238282293E-3</v>
      </c>
      <c r="U154">
        <v>3.8504565235999999E-4</v>
      </c>
      <c r="V154">
        <v>3.3250388127000001E-4</v>
      </c>
      <c r="W154">
        <v>3.6122091637100001E-4</v>
      </c>
      <c r="X154">
        <v>1.1642746578000001E-3</v>
      </c>
      <c r="Y154">
        <v>9.03890501772E-4</v>
      </c>
      <c r="Z154">
        <v>1.2247049336700001E-3</v>
      </c>
      <c r="AA154">
        <v>1.54878043858E-4</v>
      </c>
      <c r="AB154">
        <v>9.0239365109599996E-4</v>
      </c>
      <c r="AC154">
        <v>5.8130274855099995E-4</v>
      </c>
      <c r="AD154">
        <v>3.3467201302599998E-4</v>
      </c>
      <c r="AE154" s="1">
        <v>4.9599545357500001E-5</v>
      </c>
      <c r="AF154">
        <v>3.6555553628999998E-4</v>
      </c>
      <c r="AG154">
        <v>5.3122026608000005E-4</v>
      </c>
      <c r="AH154">
        <v>3.6197480201400001E-4</v>
      </c>
      <c r="AI154">
        <v>1.1511063442400001E-3</v>
      </c>
      <c r="AJ154">
        <v>5.4413775433899999E-4</v>
      </c>
      <c r="AK154">
        <v>3.5664201833000001E-4</v>
      </c>
      <c r="AL154">
        <v>1.8694576820899999E-4</v>
      </c>
      <c r="AM154">
        <v>8.7665312357299995E-4</v>
      </c>
      <c r="AN154">
        <v>5.5026379710300004</v>
      </c>
      <c r="AO154">
        <v>3.5606441446099998E-4</v>
      </c>
      <c r="AP154">
        <v>3.8768264016499998E-4</v>
      </c>
      <c r="AQ154">
        <v>2.4408471445100001E-4</v>
      </c>
      <c r="AR154">
        <v>2.57096619623E-4</v>
      </c>
      <c r="AS154">
        <v>4.5829639929999998E-4</v>
      </c>
      <c r="AT154">
        <v>1.8123898456099999E-4</v>
      </c>
      <c r="AU154">
        <v>2.0841093199800001E-4</v>
      </c>
      <c r="AV154">
        <v>2.47112545898E-4</v>
      </c>
      <c r="AW154">
        <v>3.1310904056099998E-4</v>
      </c>
      <c r="AX154">
        <v>1.7526634716299999E-4</v>
      </c>
      <c r="AY154">
        <v>3.9047268717900001E-4</v>
      </c>
      <c r="AZ154">
        <v>1.44308024517E-4</v>
      </c>
      <c r="BA154">
        <v>4.3610951848200002E-4</v>
      </c>
      <c r="BB154">
        <v>1.9371136983199999E-4</v>
      </c>
      <c r="BC154">
        <v>1.34425715999E-4</v>
      </c>
      <c r="BD154">
        <v>3.9967752411E-4</v>
      </c>
      <c r="BE154">
        <v>1.0473089388900001E-4</v>
      </c>
      <c r="BF154">
        <v>1.92481248E-4</v>
      </c>
      <c r="BG154">
        <v>1.9626757091900001E-4</v>
      </c>
      <c r="BH154">
        <v>1.6175108916700001</v>
      </c>
      <c r="BI154">
        <v>1.1420329951800001E-4</v>
      </c>
      <c r="BJ154">
        <v>1.18760797492E-4</v>
      </c>
      <c r="BK154">
        <v>2.8521756205999999E-4</v>
      </c>
      <c r="BL154">
        <v>2.0169598271199999E-4</v>
      </c>
      <c r="BM154">
        <v>3.55201449045E-4</v>
      </c>
      <c r="BN154">
        <v>2.0446262286300001E-4</v>
      </c>
      <c r="BO154">
        <v>1.32345218087E-4</v>
      </c>
      <c r="BP154">
        <v>1.42964757151E-4</v>
      </c>
      <c r="BQ154">
        <v>2.5464308478900002E-4</v>
      </c>
      <c r="BR154">
        <v>2.6949996669900001E-4</v>
      </c>
      <c r="BS154">
        <v>3.38143452876E-4</v>
      </c>
      <c r="BT154">
        <v>2.7829929217700001E-4</v>
      </c>
      <c r="BU154">
        <v>5.05086742095E-4</v>
      </c>
      <c r="BV154" s="1">
        <v>5.8217689692999999E-5</v>
      </c>
      <c r="BW154">
        <v>1.7026098853699999E-4</v>
      </c>
      <c r="BX154">
        <v>5.11962731517E-4</v>
      </c>
      <c r="BY154">
        <v>1.2508436189099999E-4</v>
      </c>
      <c r="BZ154">
        <v>1.13790490085E-4</v>
      </c>
      <c r="CA154">
        <v>1.12261996614E-4</v>
      </c>
      <c r="CB154">
        <v>1.4914338951000001E-4</v>
      </c>
      <c r="CC154">
        <v>1.12636774658E-4</v>
      </c>
      <c r="CD154">
        <v>1.1823346690700001E-4</v>
      </c>
      <c r="CE154">
        <v>2.1365346480799999E-4</v>
      </c>
      <c r="CF154">
        <v>3.0723801322999998E-4</v>
      </c>
      <c r="CG154" s="1">
        <v>7.5359872599800002E-5</v>
      </c>
      <c r="CH154">
        <v>3.0634911208399999E-4</v>
      </c>
      <c r="CI154">
        <v>1.93502198982E-4</v>
      </c>
      <c r="CJ154">
        <v>1.5053541775900001E-4</v>
      </c>
      <c r="CK154">
        <v>1.6976800283200001E-4</v>
      </c>
      <c r="CL154">
        <v>1.3671271627299999E-4</v>
      </c>
      <c r="CM154">
        <v>2.6152422730499998E-4</v>
      </c>
      <c r="CN154">
        <v>2.21400016877E-4</v>
      </c>
      <c r="CO154" s="1">
        <v>3.8626825546899998E-5</v>
      </c>
      <c r="CP154">
        <v>1.7784655009800001E-4</v>
      </c>
      <c r="CQ154" s="1">
        <v>7.6663103992999997E-5</v>
      </c>
      <c r="CR154">
        <v>0.49034127377100001</v>
      </c>
      <c r="CS154">
        <v>3.1924210603400001E-4</v>
      </c>
      <c r="CT154" s="1">
        <v>8.0074824420000006E-5</v>
      </c>
      <c r="CU154">
        <v>1.52334059624E-4</v>
      </c>
      <c r="CV154">
        <v>2.13937549126E-4</v>
      </c>
      <c r="CW154">
        <v>1.34683606499E-4</v>
      </c>
      <c r="CX154" s="1">
        <v>1.2412127371099999E-5</v>
      </c>
      <c r="CY154">
        <v>2.1365830197400001E-4</v>
      </c>
      <c r="CZ154" s="1">
        <v>8.9597215915099998E-5</v>
      </c>
      <c r="DA154" s="1">
        <v>3.4844242702300003E-5</v>
      </c>
      <c r="DB154">
        <v>1.7495010820000001E-4</v>
      </c>
      <c r="DC154">
        <v>4.6757953499300002E-4</v>
      </c>
      <c r="DD154">
        <v>4.3173763895000002E-4</v>
      </c>
      <c r="DE154">
        <v>1.15790624577E-4</v>
      </c>
      <c r="DF154">
        <v>0.20477478556100001</v>
      </c>
      <c r="DG154" s="1">
        <v>3.7078370947999998E-5</v>
      </c>
      <c r="DH154">
        <v>2.9758922874600002E-4</v>
      </c>
      <c r="DI154">
        <v>2.5411688113299998E-4</v>
      </c>
      <c r="DJ154">
        <v>0.19912283788499999</v>
      </c>
      <c r="DK154">
        <v>1.18737911324</v>
      </c>
      <c r="DL154">
        <v>4.8970465168099995E-4</v>
      </c>
      <c r="DM154">
        <v>1.17290972345E-4</v>
      </c>
      <c r="DN154">
        <v>3.1445868065699999E-4</v>
      </c>
      <c r="DO154">
        <v>3.1570377230599999E-4</v>
      </c>
      <c r="DP154">
        <v>3.2469054182399998E-4</v>
      </c>
      <c r="DQ154">
        <v>3.1238873967200001E-4</v>
      </c>
      <c r="DR154">
        <v>1.25323700181E-4</v>
      </c>
      <c r="DS154">
        <v>2.29419999212E-4</v>
      </c>
      <c r="DT154" s="1">
        <v>4.4978099094800001E-5</v>
      </c>
      <c r="DU154">
        <v>1.7831364603399999E-4</v>
      </c>
      <c r="DV154">
        <v>2.7505053713799998E-4</v>
      </c>
      <c r="DW154">
        <v>2.6318402365699999E-4</v>
      </c>
      <c r="DX154" s="1">
        <v>9.5446625298399994E-5</v>
      </c>
      <c r="DY154">
        <v>3.03971095118E-4</v>
      </c>
      <c r="DZ154">
        <v>0.41358689171200003</v>
      </c>
      <c r="EA154">
        <v>0.38213376436099999</v>
      </c>
      <c r="EB154">
        <v>1.02470362165E-4</v>
      </c>
      <c r="EC154">
        <v>5.8316202488200002E-4</v>
      </c>
      <c r="ED154">
        <v>1.09893933776E-4</v>
      </c>
      <c r="EE154">
        <v>1.4925519106800001E-4</v>
      </c>
      <c r="EF154">
        <v>1.5560690006E-4</v>
      </c>
      <c r="EG154">
        <v>2.0637968254700001E-4</v>
      </c>
      <c r="EH154">
        <v>2.1771538588199999E-4</v>
      </c>
      <c r="EI154" s="1">
        <v>9.2013529537299997E-5</v>
      </c>
      <c r="EJ154">
        <v>1.3374423862300001E-4</v>
      </c>
      <c r="EK154" s="1">
        <v>7.4610202440499997E-5</v>
      </c>
      <c r="EL154">
        <v>2.5436279475099998E-4</v>
      </c>
      <c r="EM154" s="1">
        <v>6.3435840502399998E-5</v>
      </c>
      <c r="EN154">
        <v>2.5058711837700002E-4</v>
      </c>
      <c r="EO154">
        <v>1.11519969235E-4</v>
      </c>
      <c r="EP154">
        <v>1.18274880778E-4</v>
      </c>
      <c r="EQ154">
        <v>0.50594587428299997</v>
      </c>
      <c r="ER154">
        <v>1.4478743426999999E-4</v>
      </c>
      <c r="ES154">
        <v>2.15362673082E-4</v>
      </c>
      <c r="ET154">
        <v>2.10482276286E-4</v>
      </c>
      <c r="EU154">
        <v>1.5249623047899999E-4</v>
      </c>
      <c r="EV154" s="1">
        <v>9.0374221260100003E-5</v>
      </c>
      <c r="EW154">
        <v>1.6789476871600001E-4</v>
      </c>
      <c r="EX154">
        <v>1.8466160662099999E-4</v>
      </c>
      <c r="EY154">
        <v>0.121368634192</v>
      </c>
      <c r="EZ154" s="1">
        <v>9.8218222581399994E-5</v>
      </c>
      <c r="FA154" s="1">
        <v>8.4665248178700006E-5</v>
      </c>
      <c r="FB154">
        <v>3.14721633787E-4</v>
      </c>
      <c r="FC154">
        <v>1.4832814435099999E-4</v>
      </c>
      <c r="FD154">
        <v>1.7371767281299999E-4</v>
      </c>
      <c r="FE154">
        <v>3.1038664647600002E-4</v>
      </c>
      <c r="FF154" s="1">
        <v>6.7869259734599995E-5</v>
      </c>
      <c r="FG154">
        <v>1.53827472494E-4</v>
      </c>
      <c r="FH154">
        <v>2.12506147685E-4</v>
      </c>
      <c r="FI154" s="1">
        <v>2.5745401425899999E-5</v>
      </c>
      <c r="FJ154">
        <v>0.165038657078</v>
      </c>
      <c r="FK154">
        <v>1.3195997457599999E-4</v>
      </c>
      <c r="FL154">
        <v>2.1755703990099999E-4</v>
      </c>
      <c r="FM154" s="1">
        <v>5.80452287927E-5</v>
      </c>
      <c r="FN154">
        <v>2.1253829145E-4</v>
      </c>
      <c r="FO154">
        <v>1.6500167118300001E-4</v>
      </c>
      <c r="FP154">
        <v>1.69196046573E-4</v>
      </c>
      <c r="FQ154">
        <v>1.2335505564499999E-4</v>
      </c>
      <c r="FR154">
        <v>1.7829433558899999E-4</v>
      </c>
      <c r="FS154">
        <v>1.23799533643E-4</v>
      </c>
      <c r="FT154">
        <v>3.13803048973E-4</v>
      </c>
      <c r="FU154" s="1">
        <v>5.3483569950599997E-5</v>
      </c>
      <c r="FV154">
        <v>0.118122375749</v>
      </c>
      <c r="FW154">
        <v>6.2463271870000003E-2</v>
      </c>
      <c r="FX154">
        <v>1.6165814114399999E-4</v>
      </c>
      <c r="FY154">
        <v>1.1380819797800001E-4</v>
      </c>
      <c r="FZ154">
        <v>1.6634229456900001E-4</v>
      </c>
      <c r="GA154" s="1">
        <v>5.0999963965699998E-5</v>
      </c>
      <c r="GB154" s="1">
        <v>9.7520483746600003E-5</v>
      </c>
      <c r="GC154">
        <v>1.15103753269E-4</v>
      </c>
      <c r="GD154">
        <v>3.7057869915700002E-4</v>
      </c>
      <c r="GE154">
        <v>1.20649580373E-4</v>
      </c>
      <c r="GF154" s="1">
        <v>8.7864829421499999E-5</v>
      </c>
      <c r="GG154" s="1">
        <v>8.2479380011899993E-5</v>
      </c>
      <c r="GH154" s="1">
        <v>4.8668263299800002E-5</v>
      </c>
      <c r="GI154" s="1">
        <v>3.4958142433299997E-5</v>
      </c>
      <c r="GJ154">
        <v>1.7702956336300001E-4</v>
      </c>
      <c r="GK154" s="1">
        <v>8.3774062475100005E-5</v>
      </c>
      <c r="GL154" s="1">
        <v>7.7885361785000006E-5</v>
      </c>
      <c r="GM154">
        <v>0.12528335157600001</v>
      </c>
      <c r="GN154">
        <v>5.9855417815999998E-2</v>
      </c>
      <c r="GO154">
        <v>1.8598833756199999E-4</v>
      </c>
      <c r="GP154">
        <v>1.15072141191E-4</v>
      </c>
      <c r="GQ154" s="1">
        <v>7.7041127366500006E-5</v>
      </c>
      <c r="GR154">
        <v>2.3959661228999999E-4</v>
      </c>
      <c r="GS154" s="1">
        <v>9.0195272289200003E-5</v>
      </c>
      <c r="GT154">
        <v>1.4826438986699999E-4</v>
      </c>
      <c r="GU154">
        <v>2.02925725034E-4</v>
      </c>
      <c r="GV154">
        <v>1.7092288389600001E-4</v>
      </c>
      <c r="GW154" s="1">
        <v>7.1209405538999994E-5</v>
      </c>
      <c r="GX154">
        <v>6.17520186688E-2</v>
      </c>
      <c r="GY154">
        <v>1.3685909646000001E-4</v>
      </c>
      <c r="GZ154">
        <v>1.38648925106E-4</v>
      </c>
      <c r="HA154">
        <v>1.45305829762E-4</v>
      </c>
      <c r="HB154">
        <v>1.2453678914899999E-4</v>
      </c>
      <c r="HC154">
        <v>1.19280703102E-4</v>
      </c>
      <c r="HD154" s="1">
        <v>2.54253979967E-5</v>
      </c>
      <c r="HE154">
        <v>5.4344243879500001E-2</v>
      </c>
      <c r="HF154">
        <v>7.4989327677899995E-2</v>
      </c>
      <c r="HG154">
        <v>0.50171655576300001</v>
      </c>
      <c r="HH154">
        <v>1.01868953441E-4</v>
      </c>
      <c r="HI154">
        <v>2.46325876597E-4</v>
      </c>
      <c r="HJ154" s="1">
        <v>6.1343099831600003E-5</v>
      </c>
      <c r="HK154">
        <v>1.6056621549000001E-4</v>
      </c>
      <c r="HL154" s="1">
        <v>5.5384737040999999E-5</v>
      </c>
      <c r="HM154">
        <v>1.2208965086200001E-4</v>
      </c>
      <c r="HN154">
        <v>1.78966044179E-4</v>
      </c>
      <c r="HO154">
        <v>1.3358174504000001E-4</v>
      </c>
      <c r="HP154">
        <v>2.9508729209100002E-4</v>
      </c>
      <c r="HQ154" s="1">
        <v>9.5923914028999999E-5</v>
      </c>
      <c r="HR154">
        <v>1.87403067897E-4</v>
      </c>
      <c r="HS154">
        <v>1.3129588609600001E-4</v>
      </c>
      <c r="HT154">
        <v>1.1501612337100001E-4</v>
      </c>
      <c r="HU154">
        <v>1.41498899744E-4</v>
      </c>
      <c r="HV154">
        <v>1.5256716001600001E-4</v>
      </c>
      <c r="HW154">
        <v>1.5159238206100001E-4</v>
      </c>
      <c r="HX154">
        <v>5.4330933499599998E-2</v>
      </c>
      <c r="HY154">
        <v>1.4185942201800001E-4</v>
      </c>
      <c r="HZ154">
        <v>1.4834862156699999E-4</v>
      </c>
      <c r="IA154">
        <v>0.210484270669</v>
      </c>
      <c r="IB154" s="1">
        <v>9.4683321852399998E-5</v>
      </c>
      <c r="IC154">
        <v>1.5385689933300001E-4</v>
      </c>
      <c r="ID154">
        <v>1.0178610287E-4</v>
      </c>
      <c r="IE154" s="1">
        <v>5.5238217436799999E-5</v>
      </c>
      <c r="IF154">
        <v>1.2300780880100001E-4</v>
      </c>
      <c r="IG154">
        <v>1.03468629085E-4</v>
      </c>
      <c r="IH154">
        <v>1.20131688617E-4</v>
      </c>
      <c r="II154">
        <v>3.0707984309000003E-4</v>
      </c>
      <c r="IJ154">
        <v>2.0407419506700001E-4</v>
      </c>
      <c r="IK154">
        <v>2.02839366831E-4</v>
      </c>
      <c r="IL154">
        <v>0.10703627712200001</v>
      </c>
      <c r="IM154" s="1">
        <v>6.3628488407399994E-5</v>
      </c>
      <c r="IN154">
        <v>7.8322082481099994E-2</v>
      </c>
      <c r="IO154" s="1">
        <v>7.8149383537299996E-5</v>
      </c>
      <c r="IP154" s="1">
        <v>5.7477332185799998E-5</v>
      </c>
      <c r="IQ154" s="1">
        <v>9.5533766365399995E-5</v>
      </c>
      <c r="IR154" s="1">
        <v>8.4783347920100002E-5</v>
      </c>
      <c r="IS154">
        <v>2.30540649099E-4</v>
      </c>
      <c r="IT154">
        <v>1.1519340052E-4</v>
      </c>
      <c r="IU154">
        <v>1.8077839085300001E-4</v>
      </c>
      <c r="IV154" s="1">
        <v>4.8126091874900001E-5</v>
      </c>
      <c r="IW154">
        <v>7.5538552082900001E-2</v>
      </c>
      <c r="IX154">
        <v>0.179898974874</v>
      </c>
      <c r="IY154">
        <v>1.7913190821499999E-4</v>
      </c>
      <c r="IZ154">
        <v>1.04829889005E-4</v>
      </c>
      <c r="JA154">
        <v>1.62589138662E-4</v>
      </c>
      <c r="JB154" s="1">
        <v>9.5998316010100003E-5</v>
      </c>
      <c r="JC154">
        <v>7.8219833171799993E-2</v>
      </c>
      <c r="JD154">
        <v>2.7019330558299999E-4</v>
      </c>
      <c r="JE154" s="1">
        <v>5.1804031589299997E-5</v>
      </c>
      <c r="JF154">
        <v>6.9881996801199997E-2</v>
      </c>
      <c r="JG154">
        <v>1.02597796897E-4</v>
      </c>
      <c r="JH154" s="1">
        <v>6.2527061127600004E-5</v>
      </c>
      <c r="JI154" s="1">
        <v>5.4672287029300001E-5</v>
      </c>
      <c r="JJ154" s="1">
        <v>6.4740973030499998E-5</v>
      </c>
      <c r="JK154" s="1">
        <v>5.7206982824500001E-5</v>
      </c>
      <c r="JL154">
        <v>6.3007979389099994E-2</v>
      </c>
      <c r="JM154">
        <v>5.5017554608499997E-2</v>
      </c>
      <c r="JN154" s="1">
        <v>3.8351933458199998E-5</v>
      </c>
      <c r="JO154" s="1">
        <v>3.70590485446E-5</v>
      </c>
      <c r="JP154" s="1">
        <v>5.7263584209000001E-5</v>
      </c>
      <c r="JQ154" s="1">
        <v>9.7260553236699996E-5</v>
      </c>
      <c r="JR154">
        <v>1.16990648871E-4</v>
      </c>
      <c r="JS154" s="1">
        <v>6.5783790154299999E-5</v>
      </c>
      <c r="JT154">
        <v>3.1087575649199999E-2</v>
      </c>
      <c r="JU154" s="1">
        <v>7.8153721805799994E-5</v>
      </c>
      <c r="JV154">
        <v>1.3454471032800001E-4</v>
      </c>
      <c r="JW154">
        <v>1.5446442941099999E-4</v>
      </c>
      <c r="JX154">
        <v>1.42552005427E-4</v>
      </c>
      <c r="JY154" s="1">
        <v>3.6501330552999999E-5</v>
      </c>
      <c r="JZ154" s="1">
        <v>6.5878538706900006E-5</v>
      </c>
      <c r="KA154" s="1">
        <v>7.8830300645100004E-5</v>
      </c>
      <c r="KB154" s="1">
        <v>8.4987202226199997E-5</v>
      </c>
      <c r="KC154" s="1">
        <v>6.0941548709700003E-5</v>
      </c>
      <c r="KD154" s="1">
        <v>7.2443843903999996E-5</v>
      </c>
      <c r="KE154">
        <v>1.0434833417000001E-4</v>
      </c>
      <c r="KF154" s="1">
        <v>7.0469519751700004E-5</v>
      </c>
      <c r="KG154">
        <v>1.8344892101900001E-4</v>
      </c>
      <c r="KH154" s="1">
        <v>3.4250211670500002E-5</v>
      </c>
      <c r="KI154">
        <v>1.1802190656800001E-4</v>
      </c>
      <c r="KJ154">
        <v>9.3104168368099996E-2</v>
      </c>
      <c r="KK154">
        <v>5.9506510747800001E-2</v>
      </c>
      <c r="KL154" s="1">
        <v>7.88074118062E-5</v>
      </c>
      <c r="KM154" s="1">
        <v>2.3916113630599998E-5</v>
      </c>
      <c r="KN154" s="1">
        <v>6.6692554976400005E-5</v>
      </c>
      <c r="KO154" s="1">
        <v>8.3646347777900003E-5</v>
      </c>
      <c r="KP154">
        <v>1.69404729786E-4</v>
      </c>
      <c r="KQ154">
        <v>3.65798679534E-2</v>
      </c>
    </row>
    <row r="155" spans="1:303" x14ac:dyDescent="0.25">
      <c r="A155" t="s">
        <v>2</v>
      </c>
      <c r="B155" t="s">
        <v>1</v>
      </c>
      <c r="C155">
        <v>21</v>
      </c>
      <c r="D155">
        <v>6.6215252206399997</v>
      </c>
      <c r="E155">
        <v>0.15446721240399999</v>
      </c>
      <c r="F155">
        <v>7.4203873672599998E-3</v>
      </c>
      <c r="G155">
        <v>4.9697187356200004E-3</v>
      </c>
      <c r="H155">
        <v>2.66460405983E-3</v>
      </c>
      <c r="I155">
        <v>9.9896211342700002E-3</v>
      </c>
      <c r="J155">
        <v>2.3595026860000002E-3</v>
      </c>
      <c r="K155">
        <v>4.4163937762800001E-4</v>
      </c>
      <c r="L155">
        <v>6.67732634313E-4</v>
      </c>
      <c r="M155">
        <v>1.62536060497E-3</v>
      </c>
      <c r="N155">
        <v>7.9113558063200005E-4</v>
      </c>
      <c r="O155" s="1">
        <v>2.9966916566499999E-5</v>
      </c>
      <c r="P155">
        <v>1.07959429958E-3</v>
      </c>
      <c r="Q155">
        <v>1.92578619515E-3</v>
      </c>
      <c r="R155">
        <v>5.2032111857100004E-4</v>
      </c>
      <c r="S155">
        <v>3.0889070898200001E-3</v>
      </c>
      <c r="T155">
        <v>1.17276273349E-3</v>
      </c>
      <c r="U155">
        <v>5.2821997758499995E-4</v>
      </c>
      <c r="V155">
        <v>2.8986048840699998E-4</v>
      </c>
      <c r="W155">
        <v>1.5483147177399999E-4</v>
      </c>
      <c r="X155">
        <v>1.0455426772100001E-3</v>
      </c>
      <c r="Y155">
        <v>9.4281148555499996E-4</v>
      </c>
      <c r="Z155">
        <v>1.4642194732799999E-3</v>
      </c>
      <c r="AA155">
        <v>1.19571716732E-4</v>
      </c>
      <c r="AB155">
        <v>8.8126465935500005E-4</v>
      </c>
      <c r="AC155">
        <v>6.1397097759700002E-4</v>
      </c>
      <c r="AD155">
        <v>3.33966097083E-4</v>
      </c>
      <c r="AE155" s="1">
        <v>5.3066329095599997E-5</v>
      </c>
      <c r="AF155">
        <v>1.2692005866500001E-4</v>
      </c>
      <c r="AG155">
        <v>4.7343223321400001E-4</v>
      </c>
      <c r="AH155">
        <v>3.0111973257300001E-4</v>
      </c>
      <c r="AI155">
        <v>1.0939836760700001E-3</v>
      </c>
      <c r="AJ155">
        <v>5.3164392608199998E-4</v>
      </c>
      <c r="AK155">
        <v>4.04987092973E-4</v>
      </c>
      <c r="AL155">
        <v>2.5767287520400001E-4</v>
      </c>
      <c r="AM155">
        <v>5.70245175462E-4</v>
      </c>
      <c r="AN155">
        <v>4.3702259975800004</v>
      </c>
      <c r="AO155">
        <v>2.37666474157E-4</v>
      </c>
      <c r="AP155">
        <v>3.7410786830600001E-4</v>
      </c>
      <c r="AQ155">
        <v>2.3969458415699999E-4</v>
      </c>
      <c r="AR155">
        <v>1.7961109522499999E-4</v>
      </c>
      <c r="AS155">
        <v>4.3546032528199999E-4</v>
      </c>
      <c r="AT155">
        <v>2.21528918093E-4</v>
      </c>
      <c r="AU155">
        <v>1.4213743031200001E-4</v>
      </c>
      <c r="AV155">
        <v>1.9354433291699999E-4</v>
      </c>
      <c r="AW155">
        <v>3.0929949474499998E-4</v>
      </c>
      <c r="AX155">
        <v>1.81651260324E-4</v>
      </c>
      <c r="AY155">
        <v>3.8488846143800001E-4</v>
      </c>
      <c r="AZ155">
        <v>1.05162419291E-4</v>
      </c>
      <c r="BA155">
        <v>4.4251190179300001E-4</v>
      </c>
      <c r="BB155">
        <v>1.6967388982899999E-4</v>
      </c>
      <c r="BC155">
        <v>1.2226025424900001E-4</v>
      </c>
      <c r="BD155">
        <v>3.82057771895E-4</v>
      </c>
      <c r="BE155" s="1">
        <v>9.1206008860900004E-5</v>
      </c>
      <c r="BF155">
        <v>2.2277990797800001E-4</v>
      </c>
      <c r="BG155">
        <v>1.9217644311799999E-4</v>
      </c>
      <c r="BH155">
        <v>1.16610202237</v>
      </c>
      <c r="BI155">
        <v>1.06014166095E-4</v>
      </c>
      <c r="BJ155" s="1">
        <v>8.2075036272000001E-5</v>
      </c>
      <c r="BK155">
        <v>2.8492455184199998E-4</v>
      </c>
      <c r="BL155">
        <v>1.83715700244E-4</v>
      </c>
      <c r="BM155">
        <v>3.2803674190999999E-4</v>
      </c>
      <c r="BN155">
        <v>2.0734050346999999E-4</v>
      </c>
      <c r="BO155">
        <v>1.3801326400600001E-4</v>
      </c>
      <c r="BP155">
        <v>1.2446847899400001E-4</v>
      </c>
      <c r="BQ155">
        <v>2.6557817616799999E-4</v>
      </c>
      <c r="BR155">
        <v>2.7059516828000001E-4</v>
      </c>
      <c r="BS155">
        <v>3.0126276275900001E-4</v>
      </c>
      <c r="BT155">
        <v>2.45596164079E-4</v>
      </c>
      <c r="BU155">
        <v>4.6702601528700002E-4</v>
      </c>
      <c r="BV155" s="1">
        <v>7.1212526262599994E-5</v>
      </c>
      <c r="BW155">
        <v>1.6388668536600001E-4</v>
      </c>
      <c r="BX155">
        <v>4.8824182951199999E-4</v>
      </c>
      <c r="BY155">
        <v>1.2952886798299999E-4</v>
      </c>
      <c r="BZ155" s="1">
        <v>8.3535689537299999E-5</v>
      </c>
      <c r="CA155">
        <v>1.0517802046E-4</v>
      </c>
      <c r="CB155">
        <v>1.6983929089300001E-4</v>
      </c>
      <c r="CC155" s="1">
        <v>9.8230855299400003E-5</v>
      </c>
      <c r="CD155" s="1">
        <v>8.46902840309E-5</v>
      </c>
      <c r="CE155">
        <v>2.09688325013E-4</v>
      </c>
      <c r="CF155">
        <v>2.49937924193E-4</v>
      </c>
      <c r="CG155" s="1">
        <v>6.4017545016899999E-5</v>
      </c>
      <c r="CH155">
        <v>2.7142888555300001E-4</v>
      </c>
      <c r="CI155">
        <v>1.9018785318800001E-4</v>
      </c>
      <c r="CJ155" s="1">
        <v>8.8244491448700004E-5</v>
      </c>
      <c r="CK155">
        <v>1.56010931585E-4</v>
      </c>
      <c r="CL155">
        <v>1.49026125021E-4</v>
      </c>
      <c r="CM155">
        <v>2.5534713876799997E-4</v>
      </c>
      <c r="CN155">
        <v>1.9537749577099999E-4</v>
      </c>
      <c r="CO155" s="1">
        <v>2.2328619988499999E-5</v>
      </c>
      <c r="CP155">
        <v>1.9439847020299999E-4</v>
      </c>
      <c r="CQ155" s="1">
        <v>6.2715785555099999E-5</v>
      </c>
      <c r="CR155">
        <v>0.43218198709</v>
      </c>
      <c r="CS155">
        <v>3.0089691600499997E-4</v>
      </c>
      <c r="CT155" s="1">
        <v>7.1810139123600002E-5</v>
      </c>
      <c r="CU155">
        <v>1.5470858779899999E-4</v>
      </c>
      <c r="CV155">
        <v>1.6877555943199999E-4</v>
      </c>
      <c r="CW155" s="1">
        <v>6.9901292737100003E-5</v>
      </c>
      <c r="CX155" s="1">
        <v>4.3101948075000003E-6</v>
      </c>
      <c r="CY155">
        <v>2.4425642215500002E-4</v>
      </c>
      <c r="CZ155" s="1">
        <v>8.3396808693199996E-5</v>
      </c>
      <c r="DA155" s="1">
        <v>4.17451430493E-5</v>
      </c>
      <c r="DB155">
        <v>1.49109367313E-4</v>
      </c>
      <c r="DC155">
        <v>3.72394917326E-4</v>
      </c>
      <c r="DD155">
        <v>4.1167892134499998E-4</v>
      </c>
      <c r="DE155">
        <v>1.20458359219E-4</v>
      </c>
      <c r="DF155">
        <v>0.16423013471199999</v>
      </c>
      <c r="DG155" s="1">
        <v>2.9649403831099999E-5</v>
      </c>
      <c r="DH155">
        <v>2.9297566199600002E-4</v>
      </c>
      <c r="DI155">
        <v>1.8668194546199999E-4</v>
      </c>
      <c r="DJ155">
        <v>0.169755768694</v>
      </c>
      <c r="DK155">
        <v>0.96733557861399999</v>
      </c>
      <c r="DL155">
        <v>4.1149667211299999E-4</v>
      </c>
      <c r="DM155">
        <v>1.4248461394200001E-4</v>
      </c>
      <c r="DN155">
        <v>2.7658208819E-4</v>
      </c>
      <c r="DO155">
        <v>3.1499523449100001E-4</v>
      </c>
      <c r="DP155">
        <v>3.3106963489700002E-4</v>
      </c>
      <c r="DQ155">
        <v>2.13197733464E-4</v>
      </c>
      <c r="DR155">
        <v>1.2627554267900001E-4</v>
      </c>
      <c r="DS155">
        <v>1.5907631523899999E-4</v>
      </c>
      <c r="DT155" s="1">
        <v>5.3795408145999998E-5</v>
      </c>
      <c r="DU155">
        <v>1.59765845044E-4</v>
      </c>
      <c r="DV155">
        <v>2.6157313379900001E-4</v>
      </c>
      <c r="DW155">
        <v>2.2907782999399999E-4</v>
      </c>
      <c r="DX155" s="1">
        <v>6.9775553243299997E-5</v>
      </c>
      <c r="DY155">
        <v>2.1914485315099999E-4</v>
      </c>
      <c r="DZ155">
        <v>0.31573308589299998</v>
      </c>
      <c r="EA155">
        <v>0.278218916255</v>
      </c>
      <c r="EB155" s="1">
        <v>4.6186786641200002E-5</v>
      </c>
      <c r="EC155">
        <v>5.69925820835E-4</v>
      </c>
      <c r="ED155">
        <v>1.08570043931E-4</v>
      </c>
      <c r="EE155">
        <v>1.22074439452E-4</v>
      </c>
      <c r="EF155">
        <v>1.59493056499E-4</v>
      </c>
      <c r="EG155">
        <v>1.9255666659E-4</v>
      </c>
      <c r="EH155">
        <v>2.2073547702899999E-4</v>
      </c>
      <c r="EI155" s="1">
        <v>8.7883990595799994E-5</v>
      </c>
      <c r="EJ155">
        <v>1.2652126929200001E-4</v>
      </c>
      <c r="EK155" s="1">
        <v>6.4113794727000003E-5</v>
      </c>
      <c r="EL155">
        <v>2.5803523736499999E-4</v>
      </c>
      <c r="EM155" s="1">
        <v>6.0113830502200002E-5</v>
      </c>
      <c r="EN155">
        <v>2.5410567447100001E-4</v>
      </c>
      <c r="EO155">
        <v>1.0495581074E-4</v>
      </c>
      <c r="EP155">
        <v>1.2261002724900001E-4</v>
      </c>
      <c r="EQ155">
        <v>0.37733482982</v>
      </c>
      <c r="ER155">
        <v>1.3517428123799999E-4</v>
      </c>
      <c r="ES155">
        <v>2.2367251859699999E-4</v>
      </c>
      <c r="ET155">
        <v>2.0944038943100001E-4</v>
      </c>
      <c r="EU155">
        <v>1.2584884183199999E-4</v>
      </c>
      <c r="EV155" s="1">
        <v>8.5383837941800005E-5</v>
      </c>
      <c r="EW155">
        <v>1.7856343804599999E-4</v>
      </c>
      <c r="EX155">
        <v>1.6443349890700001E-4</v>
      </c>
      <c r="EY155">
        <v>0.102453047789</v>
      </c>
      <c r="EZ155" s="1">
        <v>4.29103405775E-5</v>
      </c>
      <c r="FA155" s="1">
        <v>4.9680637917600002E-5</v>
      </c>
      <c r="FB155">
        <v>1.47668959589E-4</v>
      </c>
      <c r="FC155">
        <v>1.5026831253999999E-4</v>
      </c>
      <c r="FD155">
        <v>1.62424467364E-4</v>
      </c>
      <c r="FE155">
        <v>3.13742314079E-4</v>
      </c>
      <c r="FF155" s="1">
        <v>5.8888610145499997E-5</v>
      </c>
      <c r="FG155">
        <v>1.5656566092500001E-4</v>
      </c>
      <c r="FH155">
        <v>2.0104420400700001E-4</v>
      </c>
      <c r="FI155" s="1">
        <v>2.5585899899399999E-5</v>
      </c>
      <c r="FJ155">
        <v>0.13570189237999999</v>
      </c>
      <c r="FK155">
        <v>1.08573252198E-4</v>
      </c>
      <c r="FL155">
        <v>2.3848910233000001E-4</v>
      </c>
      <c r="FM155" s="1">
        <v>5.2396020111599998E-5</v>
      </c>
      <c r="FN155">
        <v>1.8840051352399999E-4</v>
      </c>
      <c r="FO155">
        <v>1.4695390333600001E-4</v>
      </c>
      <c r="FP155">
        <v>1.4978049679100001E-4</v>
      </c>
      <c r="FQ155">
        <v>1.09559702678E-4</v>
      </c>
      <c r="FR155" s="1">
        <v>9.2748153616900003E-5</v>
      </c>
      <c r="FS155">
        <v>1.0228604717599999E-4</v>
      </c>
      <c r="FT155">
        <v>2.9212524020200001E-4</v>
      </c>
      <c r="FU155" s="1">
        <v>5.6009426841899999E-5</v>
      </c>
      <c r="FV155">
        <v>9.1154325981100001E-2</v>
      </c>
      <c r="FW155">
        <v>5.6503489868000002E-2</v>
      </c>
      <c r="FX155">
        <v>1.47191028161E-4</v>
      </c>
      <c r="FY155">
        <v>1.06997777085E-4</v>
      </c>
      <c r="FZ155">
        <v>1.76875031327E-4</v>
      </c>
      <c r="GA155" s="1">
        <v>4.7888753847799999E-5</v>
      </c>
      <c r="GB155" s="1">
        <v>9.3020370168599996E-5</v>
      </c>
      <c r="GC155">
        <v>1.1829207975300001E-4</v>
      </c>
      <c r="GD155">
        <v>3.66620378542E-4</v>
      </c>
      <c r="GE155">
        <v>1.2352991892299999E-4</v>
      </c>
      <c r="GF155" s="1">
        <v>9.0020556045899993E-5</v>
      </c>
      <c r="GG155" s="1">
        <v>3.76978395742E-5</v>
      </c>
      <c r="GH155" s="1">
        <v>4.2692638563299999E-5</v>
      </c>
      <c r="GI155" s="1">
        <v>3.2371542708600003E-5</v>
      </c>
      <c r="GJ155">
        <v>1.7849922395900001E-4</v>
      </c>
      <c r="GK155" s="1">
        <v>6.2186784571900005E-5</v>
      </c>
      <c r="GL155" s="1">
        <v>7.7879907754599994E-5</v>
      </c>
      <c r="GM155">
        <v>0.10279131892100001</v>
      </c>
      <c r="GN155">
        <v>5.3400734457999997E-2</v>
      </c>
      <c r="GO155">
        <v>1.85985924379E-4</v>
      </c>
      <c r="GP155">
        <v>1.23366338998E-4</v>
      </c>
      <c r="GQ155" s="1">
        <v>5.00547675527E-5</v>
      </c>
      <c r="GR155">
        <v>2.1637003636199999E-4</v>
      </c>
      <c r="GS155" s="1">
        <v>8.3702168684499995E-5</v>
      </c>
      <c r="GT155">
        <v>1.61510182614E-4</v>
      </c>
      <c r="GU155">
        <v>1.8474150015199999E-4</v>
      </c>
      <c r="GV155">
        <v>1.5815923611199999E-4</v>
      </c>
      <c r="GW155" s="1">
        <v>5.5854440788300002E-5</v>
      </c>
      <c r="GX155">
        <v>5.2165987180100001E-2</v>
      </c>
      <c r="GY155">
        <v>1.3782117544400001E-4</v>
      </c>
      <c r="GZ155">
        <v>1.4304964293499999E-4</v>
      </c>
      <c r="HA155">
        <v>1.39329025332E-4</v>
      </c>
      <c r="HB155">
        <v>1.27038913052E-4</v>
      </c>
      <c r="HC155">
        <v>1.08998592566E-4</v>
      </c>
      <c r="HD155" s="1">
        <v>2.6853507999000001E-5</v>
      </c>
      <c r="HE155">
        <v>4.4814359897700003E-2</v>
      </c>
      <c r="HF155">
        <v>6.0538445890700003E-2</v>
      </c>
      <c r="HG155">
        <v>0.42994594997300001</v>
      </c>
      <c r="HH155" s="1">
        <v>6.4759985399099999E-5</v>
      </c>
      <c r="HI155">
        <v>2.3282582147300001E-4</v>
      </c>
      <c r="HJ155" s="1">
        <v>5.5362387510800002E-5</v>
      </c>
      <c r="HK155">
        <v>1.56733106408E-4</v>
      </c>
      <c r="HL155" s="1">
        <v>5.9967396233000001E-5</v>
      </c>
      <c r="HM155">
        <v>1.24692850895E-4</v>
      </c>
      <c r="HN155">
        <v>1.45722739974E-4</v>
      </c>
      <c r="HO155">
        <v>1.27654064222E-4</v>
      </c>
      <c r="HP155">
        <v>3.0996213589699998E-4</v>
      </c>
      <c r="HQ155" s="1">
        <v>7.3579633727899999E-5</v>
      </c>
      <c r="HR155">
        <v>1.7923186485000001E-4</v>
      </c>
      <c r="HS155">
        <v>1.0904557625E-4</v>
      </c>
      <c r="HT155">
        <v>1.07905747067E-4</v>
      </c>
      <c r="HU155">
        <v>1.3043658005899999E-4</v>
      </c>
      <c r="HV155">
        <v>1.2306349420599999E-4</v>
      </c>
      <c r="HW155">
        <v>1.34940925348E-4</v>
      </c>
      <c r="HX155">
        <v>4.3000059221600002E-2</v>
      </c>
      <c r="HY155">
        <v>1.4327376885399999E-4</v>
      </c>
      <c r="HZ155" s="1">
        <v>9.3968874727400002E-5</v>
      </c>
      <c r="IA155">
        <v>0.160802412103</v>
      </c>
      <c r="IB155" s="1">
        <v>9.1737213767400001E-5</v>
      </c>
      <c r="IC155">
        <v>1.5582236724499999E-4</v>
      </c>
      <c r="ID155">
        <v>1.0538814154600001E-4</v>
      </c>
      <c r="IE155" s="1">
        <v>5.7087319544099999E-5</v>
      </c>
      <c r="IF155">
        <v>1.19896790949E-4</v>
      </c>
      <c r="IG155">
        <v>1.18151143132E-4</v>
      </c>
      <c r="IH155">
        <v>1.25299132353E-4</v>
      </c>
      <c r="II155">
        <v>2.95782241357E-4</v>
      </c>
      <c r="IJ155">
        <v>1.8132934570100001E-4</v>
      </c>
      <c r="IK155">
        <v>2.0528067453999999E-4</v>
      </c>
      <c r="IL155">
        <v>8.4592129390999998E-2</v>
      </c>
      <c r="IM155" s="1">
        <v>5.9379381773800001E-5</v>
      </c>
      <c r="IN155">
        <v>6.0916673410199997E-2</v>
      </c>
      <c r="IO155" s="1">
        <v>5.7111860746300003E-5</v>
      </c>
      <c r="IP155" s="1">
        <v>6.8049558856900005E-5</v>
      </c>
      <c r="IQ155" s="1">
        <v>9.7644856404900001E-5</v>
      </c>
      <c r="IR155" s="1">
        <v>7.9840953744400006E-5</v>
      </c>
      <c r="IS155">
        <v>2.35359699519E-4</v>
      </c>
      <c r="IT155">
        <v>1.1080607858599999E-4</v>
      </c>
      <c r="IU155">
        <v>1.25597432545E-4</v>
      </c>
      <c r="IV155" s="1">
        <v>4.5387802439699998E-5</v>
      </c>
      <c r="IW155">
        <v>5.9127719875199998E-2</v>
      </c>
      <c r="IX155">
        <v>0.148836845222</v>
      </c>
      <c r="IY155">
        <v>1.74592023243E-4</v>
      </c>
      <c r="IZ155">
        <v>1.05097368731E-4</v>
      </c>
      <c r="JA155">
        <v>1.6227844125199999E-4</v>
      </c>
      <c r="JB155" s="1">
        <v>9.4144713694100006E-5</v>
      </c>
      <c r="JC155">
        <v>6.6344045983199998E-2</v>
      </c>
      <c r="JD155">
        <v>2.7371112704799999E-4</v>
      </c>
      <c r="JE155" s="1">
        <v>5.3521787750899997E-5</v>
      </c>
      <c r="JF155">
        <v>5.5130674260399998E-2</v>
      </c>
      <c r="JG155" s="1">
        <v>9.1609079327199997E-5</v>
      </c>
      <c r="JH155" s="1">
        <v>5.7531279129599997E-5</v>
      </c>
      <c r="JI155" s="1">
        <v>5.7250771196599998E-5</v>
      </c>
      <c r="JJ155" s="1">
        <v>6.2679017762199996E-5</v>
      </c>
      <c r="JK155" s="1">
        <v>2.3628390004300002E-5</v>
      </c>
      <c r="JL155">
        <v>4.8446448681699998E-2</v>
      </c>
      <c r="JM155">
        <v>4.5408863560300002E-2</v>
      </c>
      <c r="JN155" s="1">
        <v>3.9808408056399999E-5</v>
      </c>
      <c r="JO155" s="1">
        <v>3.9041937349599999E-5</v>
      </c>
      <c r="JP155" s="1">
        <v>5.68040753382E-5</v>
      </c>
      <c r="JQ155" s="1">
        <v>9.4469178631500006E-5</v>
      </c>
      <c r="JR155">
        <v>1.16536828423E-4</v>
      </c>
      <c r="JS155" s="1">
        <v>6.4678656317399997E-5</v>
      </c>
      <c r="JT155">
        <v>2.5809769561999998E-2</v>
      </c>
      <c r="JU155" s="1">
        <v>7.5647297608199995E-5</v>
      </c>
      <c r="JV155">
        <v>1.2735049698700001E-4</v>
      </c>
      <c r="JW155">
        <v>1.2756125421E-4</v>
      </c>
      <c r="JX155">
        <v>1.3121257938199999E-4</v>
      </c>
      <c r="JY155" s="1">
        <v>3.5388419098999998E-5</v>
      </c>
      <c r="JZ155" s="1">
        <v>6.5406394736699995E-5</v>
      </c>
      <c r="KA155" s="1">
        <v>7.3771941485699998E-5</v>
      </c>
      <c r="KB155" s="1">
        <v>7.0518061384600004E-5</v>
      </c>
      <c r="KC155" s="1">
        <v>6.32820096006E-5</v>
      </c>
      <c r="KD155" s="1">
        <v>6.0359321509800001E-5</v>
      </c>
      <c r="KE155" s="1">
        <v>9.8989040571399996E-5</v>
      </c>
      <c r="KF155" s="1">
        <v>7.1754811279299996E-5</v>
      </c>
      <c r="KG155">
        <v>1.7577720361900001E-4</v>
      </c>
      <c r="KH155" s="1">
        <v>3.7730182062100001E-5</v>
      </c>
      <c r="KI155">
        <v>1.1728261619899999E-4</v>
      </c>
      <c r="KJ155">
        <v>6.9423184903700003E-2</v>
      </c>
      <c r="KK155">
        <v>4.8068786803000002E-2</v>
      </c>
      <c r="KL155" s="1">
        <v>8.1103295997200003E-5</v>
      </c>
      <c r="KM155" s="1">
        <v>1.14968718535E-5</v>
      </c>
      <c r="KN155" s="1">
        <v>6.9799443602800001E-5</v>
      </c>
      <c r="KO155" s="1">
        <v>8.40762165165E-5</v>
      </c>
      <c r="KP155">
        <v>1.57809385201E-4</v>
      </c>
      <c r="KQ155">
        <v>2.8235358504699999E-2</v>
      </c>
    </row>
    <row r="156" spans="1:303" x14ac:dyDescent="0.25">
      <c r="A156" t="s">
        <v>3</v>
      </c>
      <c r="B156" t="s">
        <v>1</v>
      </c>
      <c r="C156">
        <v>21</v>
      </c>
      <c r="D156">
        <v>1</v>
      </c>
      <c r="E156">
        <v>0.75024146970200001</v>
      </c>
      <c r="F156">
        <v>1.58987421514</v>
      </c>
      <c r="G156">
        <v>0.52248503791000001</v>
      </c>
      <c r="H156">
        <v>0.78764287325799998</v>
      </c>
      <c r="I156">
        <v>1.7779044858999999</v>
      </c>
      <c r="J156">
        <v>1.54005369955</v>
      </c>
      <c r="K156">
        <v>2.1700600452000001</v>
      </c>
      <c r="L156">
        <v>1.4686431547600001</v>
      </c>
      <c r="M156">
        <v>0.61249819391000004</v>
      </c>
      <c r="N156">
        <v>1.00367318488</v>
      </c>
      <c r="O156">
        <v>2.32142346453</v>
      </c>
      <c r="P156">
        <v>1.02219971874</v>
      </c>
      <c r="Q156">
        <v>0.99600436402100001</v>
      </c>
      <c r="R156">
        <v>0.78230118003500004</v>
      </c>
      <c r="S156">
        <v>1.69013950401</v>
      </c>
      <c r="T156">
        <v>1.0082029290000001</v>
      </c>
      <c r="U156">
        <v>0.728949431486</v>
      </c>
      <c r="V156">
        <v>1.1471169564999999</v>
      </c>
      <c r="W156">
        <v>2.3329941402199998</v>
      </c>
      <c r="X156">
        <v>1.1135601474500001</v>
      </c>
      <c r="Y156">
        <v>0.95871816966699996</v>
      </c>
      <c r="Z156">
        <v>0.83642169498600005</v>
      </c>
      <c r="AA156">
        <v>1.2952732309199999</v>
      </c>
      <c r="AB156">
        <v>1.0239757620100001</v>
      </c>
      <c r="AC156">
        <v>0.94679190020799997</v>
      </c>
      <c r="AD156">
        <v>1.00211373535</v>
      </c>
      <c r="AE156">
        <v>0.93467074513799997</v>
      </c>
      <c r="AF156">
        <v>2.8802030201800002</v>
      </c>
      <c r="AG156">
        <v>1.1220618893500001</v>
      </c>
      <c r="AH156">
        <v>1.2020959201899999</v>
      </c>
      <c r="AI156">
        <v>1.0522152838500001</v>
      </c>
      <c r="AJ156">
        <v>1.0235003686599999</v>
      </c>
      <c r="AK156">
        <v>0.88062564096100004</v>
      </c>
      <c r="AL156">
        <v>0.72551590096999996</v>
      </c>
      <c r="AM156">
        <v>1.53732668209</v>
      </c>
      <c r="AN156">
        <v>1.25911977414</v>
      </c>
      <c r="AO156">
        <v>1.4981684552800001</v>
      </c>
      <c r="AP156">
        <v>1.0362857159900001</v>
      </c>
      <c r="AQ156">
        <v>1.01831551726</v>
      </c>
      <c r="AR156">
        <v>1.4314072262699999</v>
      </c>
      <c r="AS156">
        <v>1.0524412275799999</v>
      </c>
      <c r="AT156">
        <v>0.81812788200200004</v>
      </c>
      <c r="AU156">
        <v>1.4662635418400001</v>
      </c>
      <c r="AV156">
        <v>1.27677489789</v>
      </c>
      <c r="AW156">
        <v>1.01231668943</v>
      </c>
      <c r="AX156">
        <v>0.96485070816700003</v>
      </c>
      <c r="AY156">
        <v>1.0145086857600001</v>
      </c>
      <c r="AZ156">
        <v>1.37223948907</v>
      </c>
      <c r="BA156">
        <v>0.98553172629899999</v>
      </c>
      <c r="BB156">
        <v>1.1416687035799999</v>
      </c>
      <c r="BC156">
        <v>1.09950463316</v>
      </c>
      <c r="BD156">
        <v>1.04611803112</v>
      </c>
      <c r="BE156">
        <v>1.1482894076500001</v>
      </c>
      <c r="BF156">
        <v>0.86399734045800003</v>
      </c>
      <c r="BG156">
        <v>1.0212883937999999</v>
      </c>
      <c r="BH156">
        <v>1.3871092414199999</v>
      </c>
      <c r="BI156">
        <v>1.07724565239</v>
      </c>
      <c r="BJ156">
        <v>1.44697831261</v>
      </c>
      <c r="BK156">
        <v>1.00102837827</v>
      </c>
      <c r="BL156">
        <v>1.09787014634</v>
      </c>
      <c r="BM156">
        <v>1.0828099528599999</v>
      </c>
      <c r="BN156">
        <v>0.986120026915</v>
      </c>
      <c r="BO156">
        <v>0.95893115085799996</v>
      </c>
      <c r="BP156">
        <v>1.14860210639</v>
      </c>
      <c r="BQ156">
        <v>0.95882533897800004</v>
      </c>
      <c r="BR156">
        <v>0.99595261959600001</v>
      </c>
      <c r="BS156">
        <v>1.1224203409</v>
      </c>
      <c r="BT156">
        <v>1.13315813877</v>
      </c>
      <c r="BU156">
        <v>1.08149594575</v>
      </c>
      <c r="BV156">
        <v>0.817520354191</v>
      </c>
      <c r="BW156">
        <v>1.0388945761899999</v>
      </c>
      <c r="BX156">
        <v>1.0485843296699999</v>
      </c>
      <c r="BY156">
        <v>0.96568713861599997</v>
      </c>
      <c r="BZ156">
        <v>1.36217813866</v>
      </c>
      <c r="CA156">
        <v>1.06735224835</v>
      </c>
      <c r="CB156">
        <v>0.87814420753800004</v>
      </c>
      <c r="CC156">
        <v>1.14665370993</v>
      </c>
      <c r="CD156">
        <v>1.39606884379</v>
      </c>
      <c r="CE156">
        <v>1.01890968319</v>
      </c>
      <c r="CF156">
        <v>1.22925728147</v>
      </c>
      <c r="CG156">
        <v>1.17717529749</v>
      </c>
      <c r="CH156">
        <v>1.12865331728</v>
      </c>
      <c r="CI156">
        <v>1.01742669544</v>
      </c>
      <c r="CJ156">
        <v>1.7058902520400001</v>
      </c>
      <c r="CK156">
        <v>1.08818017499</v>
      </c>
      <c r="CL156">
        <v>0.91737416009399997</v>
      </c>
      <c r="CM156">
        <v>1.0241909447899999</v>
      </c>
      <c r="CN156">
        <v>1.1331909849899999</v>
      </c>
      <c r="CO156">
        <v>1.72992444525</v>
      </c>
      <c r="CP156">
        <v>0.91485570803100003</v>
      </c>
      <c r="CQ156">
        <v>1.2223892807000001</v>
      </c>
      <c r="CR156">
        <v>1.1345712880700001</v>
      </c>
      <c r="CS156">
        <v>1.06096835512</v>
      </c>
      <c r="CT156">
        <v>1.11509078519</v>
      </c>
      <c r="CU156">
        <v>0.98465160719900002</v>
      </c>
      <c r="CV156">
        <v>1.26758607612</v>
      </c>
      <c r="CW156">
        <v>1.9267684648700001</v>
      </c>
      <c r="CX156">
        <v>2.8797137775400001</v>
      </c>
      <c r="CY156">
        <v>0.87472951617500005</v>
      </c>
      <c r="CZ156">
        <v>1.0743482552800001</v>
      </c>
      <c r="DA156">
        <v>0.83468974249700001</v>
      </c>
      <c r="DB156">
        <v>1.17330058703</v>
      </c>
      <c r="DC156">
        <v>1.2556012803600001</v>
      </c>
      <c r="DD156">
        <v>1.04872417937</v>
      </c>
      <c r="DE156">
        <v>0.96125022229599999</v>
      </c>
      <c r="DF156">
        <v>1.24687704799</v>
      </c>
      <c r="DG156">
        <v>1.2505604213599999</v>
      </c>
      <c r="DH156">
        <v>1.0157472696500001</v>
      </c>
      <c r="DI156">
        <v>1.3612290171100001</v>
      </c>
      <c r="DJ156">
        <v>1.17299600135</v>
      </c>
      <c r="DK156">
        <v>1.2274738358499999</v>
      </c>
      <c r="DL156">
        <v>1.1900573804500001</v>
      </c>
      <c r="DM156">
        <v>0.82318342380800003</v>
      </c>
      <c r="DN156">
        <v>1.13694521115</v>
      </c>
      <c r="DO156">
        <v>1.00224936043</v>
      </c>
      <c r="DP156">
        <v>0.98073186906499998</v>
      </c>
      <c r="DQ156">
        <v>1.4652535681100001</v>
      </c>
      <c r="DR156">
        <v>0.99246217852399998</v>
      </c>
      <c r="DS156">
        <v>1.4422008635700001</v>
      </c>
      <c r="DT156">
        <v>0.836095507869</v>
      </c>
      <c r="DU156">
        <v>1.1160936556000001</v>
      </c>
      <c r="DV156">
        <v>1.05152441745</v>
      </c>
      <c r="DW156">
        <v>1.1488847421999999</v>
      </c>
      <c r="DX156">
        <v>1.3679092584999999</v>
      </c>
      <c r="DY156">
        <v>1.38707841296</v>
      </c>
      <c r="DZ156">
        <v>1.3099257258400001</v>
      </c>
      <c r="EA156">
        <v>1.3735002979099999</v>
      </c>
      <c r="EB156">
        <v>2.2186077364700001</v>
      </c>
      <c r="EC156">
        <v>1.02322443301</v>
      </c>
      <c r="ED156">
        <v>1.0121938777699999</v>
      </c>
      <c r="EE156">
        <v>1.22265718965</v>
      </c>
      <c r="EF156">
        <v>0.97563432211900003</v>
      </c>
      <c r="EG156">
        <v>1.0717867431100001</v>
      </c>
      <c r="EH156">
        <v>0.98631805277700002</v>
      </c>
      <c r="EI156">
        <v>1.04698852332</v>
      </c>
      <c r="EJ156">
        <v>1.0570889730299999</v>
      </c>
      <c r="EK156">
        <v>1.1637152777799999</v>
      </c>
      <c r="EL156">
        <v>0.98576767013800004</v>
      </c>
      <c r="EM156">
        <v>1.0552619916699999</v>
      </c>
      <c r="EN156">
        <v>0.98615317780199996</v>
      </c>
      <c r="EO156">
        <v>1.0625421160399999</v>
      </c>
      <c r="EP156">
        <v>0.96464280639400002</v>
      </c>
      <c r="EQ156">
        <v>1.34084063887</v>
      </c>
      <c r="ER156">
        <v>1.0711167312600001</v>
      </c>
      <c r="ES156">
        <v>0.96284816048499999</v>
      </c>
      <c r="ET156">
        <v>1.00497462241</v>
      </c>
      <c r="EU156">
        <v>1.2117412306599999</v>
      </c>
      <c r="EV156">
        <v>1.0584464629200001</v>
      </c>
      <c r="EW156">
        <v>0.94025277824700004</v>
      </c>
      <c r="EX156">
        <v>1.1230169512199999</v>
      </c>
      <c r="EY156">
        <v>1.18462687847</v>
      </c>
      <c r="EZ156">
        <v>2.2889173392600002</v>
      </c>
      <c r="FA156">
        <v>1.7041900371500001</v>
      </c>
      <c r="FB156">
        <v>2.13126465212</v>
      </c>
      <c r="FC156">
        <v>0.98708864060400003</v>
      </c>
      <c r="FD156">
        <v>1.0695289671099999</v>
      </c>
      <c r="FE156">
        <v>0.98930438308199997</v>
      </c>
      <c r="FF156">
        <v>1.1525023186500001</v>
      </c>
      <c r="FG156">
        <v>0.98251092599599998</v>
      </c>
      <c r="FH156">
        <v>1.0570120572999999</v>
      </c>
      <c r="FI156">
        <v>1.00623396195</v>
      </c>
      <c r="FJ156">
        <v>1.2161853765099999</v>
      </c>
      <c r="FK156">
        <v>1.2154004039199999</v>
      </c>
      <c r="FL156">
        <v>0.91223052867099996</v>
      </c>
      <c r="FM156">
        <v>1.10781751494</v>
      </c>
      <c r="FN156">
        <v>1.1281194911600001</v>
      </c>
      <c r="FO156">
        <v>1.1228124427899999</v>
      </c>
      <c r="FP156">
        <v>1.1296266883699999</v>
      </c>
      <c r="FQ156">
        <v>1.1259163052600001</v>
      </c>
      <c r="FR156">
        <v>1.9223491642299999</v>
      </c>
      <c r="FS156">
        <v>1.21032669716</v>
      </c>
      <c r="FT156">
        <v>1.0742072432900001</v>
      </c>
      <c r="FU156">
        <v>0.95490300412499995</v>
      </c>
      <c r="FV156">
        <v>1.29585046543</v>
      </c>
      <c r="FW156">
        <v>1.10547635227</v>
      </c>
      <c r="FX156">
        <v>1.0982880081999999</v>
      </c>
      <c r="FY156">
        <v>1.06365011572</v>
      </c>
      <c r="FZ156">
        <v>0.94045096880699997</v>
      </c>
      <c r="GA156">
        <v>1.06496744784</v>
      </c>
      <c r="GB156">
        <v>1.0483777216700001</v>
      </c>
      <c r="GC156">
        <v>0.97304699950499995</v>
      </c>
      <c r="GD156">
        <v>1.01079678285</v>
      </c>
      <c r="GE156">
        <v>0.97668306937500005</v>
      </c>
      <c r="GF156">
        <v>0.97605295146799997</v>
      </c>
      <c r="GG156">
        <v>2.1879073428</v>
      </c>
      <c r="GH156">
        <v>1.13996850365</v>
      </c>
      <c r="GI156">
        <v>1.0799035050000001</v>
      </c>
      <c r="GJ156">
        <v>0.99176657151100001</v>
      </c>
      <c r="GK156">
        <v>1.34713610057</v>
      </c>
      <c r="GL156">
        <v>1.0000700312899999</v>
      </c>
      <c r="GM156">
        <v>1.2188125698800001</v>
      </c>
      <c r="GN156">
        <v>1.1208725577200001</v>
      </c>
      <c r="GO156">
        <v>1.00001297508</v>
      </c>
      <c r="GP156">
        <v>0.93276773977500005</v>
      </c>
      <c r="GQ156">
        <v>1.5391366523700001</v>
      </c>
      <c r="GR156">
        <v>1.10734654539</v>
      </c>
      <c r="GS156">
        <v>1.0775738992999999</v>
      </c>
      <c r="GT156">
        <v>0.91798787833100004</v>
      </c>
      <c r="GU156">
        <v>1.09843064426</v>
      </c>
      <c r="GV156">
        <v>1.0807012483</v>
      </c>
      <c r="GW156">
        <v>1.2749103658400001</v>
      </c>
      <c r="GX156">
        <v>1.18376018565</v>
      </c>
      <c r="GY156">
        <v>0.99301936744099994</v>
      </c>
      <c r="GZ156">
        <v>0.96923642913100005</v>
      </c>
      <c r="HA156">
        <v>1.04289705189</v>
      </c>
      <c r="HB156">
        <v>0.98030427179000001</v>
      </c>
      <c r="HC156">
        <v>1.0943325073700001</v>
      </c>
      <c r="HD156">
        <v>0.94681849379600003</v>
      </c>
      <c r="HE156">
        <v>1.2126524623699999</v>
      </c>
      <c r="HF156">
        <v>1.23870585996</v>
      </c>
      <c r="HG156">
        <v>1.1669293681999999</v>
      </c>
      <c r="HH156">
        <v>1.57302310699</v>
      </c>
      <c r="HI156">
        <v>1.0579834961500001</v>
      </c>
      <c r="HJ156">
        <v>1.1080284393399999</v>
      </c>
      <c r="HK156">
        <v>1.0244562822100001</v>
      </c>
      <c r="HL156">
        <v>0.92358082091500004</v>
      </c>
      <c r="HM156">
        <v>0.97912310117099999</v>
      </c>
      <c r="HN156">
        <v>1.2281270871800001</v>
      </c>
      <c r="HO156">
        <v>1.04643550407</v>
      </c>
      <c r="HP156">
        <v>0.95201077137199996</v>
      </c>
      <c r="HQ156">
        <v>1.30367479653</v>
      </c>
      <c r="HR156">
        <v>1.0455901245799999</v>
      </c>
      <c r="HS156">
        <v>1.2040459650999999</v>
      </c>
      <c r="HT156">
        <v>1.0658943244200001</v>
      </c>
      <c r="HU156">
        <v>1.08480994886</v>
      </c>
      <c r="HV156">
        <v>1.2397434430200001</v>
      </c>
      <c r="HW156">
        <v>1.12339812158</v>
      </c>
      <c r="HX156">
        <v>1.2635083412200001</v>
      </c>
      <c r="HY156">
        <v>0.99012836161600004</v>
      </c>
      <c r="HZ156">
        <v>1.5786995640599999</v>
      </c>
      <c r="IA156">
        <v>1.3089621474899999</v>
      </c>
      <c r="IB156">
        <v>1.0321146453400001</v>
      </c>
      <c r="IC156">
        <v>0.98738648406200002</v>
      </c>
      <c r="ID156">
        <v>0.96582121458100001</v>
      </c>
      <c r="IE156">
        <v>0.96760923227499995</v>
      </c>
      <c r="IF156">
        <v>1.02594746555</v>
      </c>
      <c r="IG156">
        <v>0.87573108767499996</v>
      </c>
      <c r="IH156">
        <v>0.95875914191599998</v>
      </c>
      <c r="II156">
        <v>1.0381956728699999</v>
      </c>
      <c r="IJ156">
        <v>1.1254339129699999</v>
      </c>
      <c r="IK156">
        <v>0.98810746449999998</v>
      </c>
      <c r="IL156">
        <v>1.2653219382600001</v>
      </c>
      <c r="IM156">
        <v>1.07155862029</v>
      </c>
      <c r="IN156">
        <v>1.2857248778799999</v>
      </c>
      <c r="IO156">
        <v>1.3683564589899999</v>
      </c>
      <c r="IP156">
        <v>0.84463930628399997</v>
      </c>
      <c r="IQ156">
        <v>0.97837991557100001</v>
      </c>
      <c r="IR156">
        <v>1.0619029951900001</v>
      </c>
      <c r="IS156">
        <v>0.97952474263900002</v>
      </c>
      <c r="IT156">
        <v>1.0395945961699999</v>
      </c>
      <c r="IU156">
        <v>1.4393478209699999</v>
      </c>
      <c r="IV156">
        <v>1.0603309543099999</v>
      </c>
      <c r="IW156">
        <v>1.27754887627</v>
      </c>
      <c r="IX156">
        <v>1.20869919411</v>
      </c>
      <c r="IY156">
        <v>1.0260028201</v>
      </c>
      <c r="IZ156">
        <v>0.99745493413999997</v>
      </c>
      <c r="JA156">
        <v>1.0019145944900001</v>
      </c>
      <c r="JB156">
        <v>1.01968886243</v>
      </c>
      <c r="JC156">
        <v>1.17900305917</v>
      </c>
      <c r="JD156">
        <v>0.98714768557999999</v>
      </c>
      <c r="JE156">
        <v>0.96790547861499998</v>
      </c>
      <c r="JF156">
        <v>1.2675701456299999</v>
      </c>
      <c r="JG156">
        <v>1.11995227602</v>
      </c>
      <c r="JH156">
        <v>1.0868359277499999</v>
      </c>
      <c r="JI156">
        <v>0.95496158194000003</v>
      </c>
      <c r="JJ156">
        <v>1.0328970577700001</v>
      </c>
      <c r="JK156">
        <v>2.4211121796300001</v>
      </c>
      <c r="JL156">
        <v>1.3005696207599999</v>
      </c>
      <c r="JM156">
        <v>1.2116038653000001</v>
      </c>
      <c r="JN156">
        <v>0.96341289015599996</v>
      </c>
      <c r="JO156">
        <v>0.94921131123199998</v>
      </c>
      <c r="JP156">
        <v>1.0080893645</v>
      </c>
      <c r="JQ156">
        <v>1.02954799275</v>
      </c>
      <c r="JR156">
        <v>1.0038942234299999</v>
      </c>
      <c r="JS156">
        <v>1.0170865305500001</v>
      </c>
      <c r="JT156">
        <v>1.20448869466</v>
      </c>
      <c r="JU156">
        <v>1.0331330302199999</v>
      </c>
      <c r="JV156">
        <v>1.0564914429900001</v>
      </c>
      <c r="JW156">
        <v>1.2109039721199999</v>
      </c>
      <c r="JX156">
        <v>1.08642026625</v>
      </c>
      <c r="JY156">
        <v>1.03144846485</v>
      </c>
      <c r="JZ156">
        <v>1.00721862093</v>
      </c>
      <c r="KA156">
        <v>1.0685675211700001</v>
      </c>
      <c r="KB156">
        <v>1.2051834743800001</v>
      </c>
      <c r="KC156">
        <v>0.963015382955</v>
      </c>
      <c r="KD156">
        <v>1.2002097123</v>
      </c>
      <c r="KE156">
        <v>1.0541402721799999</v>
      </c>
      <c r="KF156">
        <v>0.98208773035999997</v>
      </c>
      <c r="KG156">
        <v>1.04364455255</v>
      </c>
      <c r="KH156">
        <v>0.90776693348899995</v>
      </c>
      <c r="KI156">
        <v>1.00630349487</v>
      </c>
      <c r="KJ156">
        <v>1.3411105885900001</v>
      </c>
      <c r="KK156">
        <v>1.23794492654</v>
      </c>
      <c r="KL156">
        <v>0.97169185095599997</v>
      </c>
      <c r="KM156">
        <v>2.08022790332</v>
      </c>
      <c r="KN156">
        <v>0.95548834681100003</v>
      </c>
      <c r="KO156">
        <v>0.99488715410399997</v>
      </c>
      <c r="KP156">
        <v>1.07347690108</v>
      </c>
      <c r="KQ156">
        <v>1.29553403571</v>
      </c>
    </row>
    <row r="157" spans="1:303" x14ac:dyDescent="0.25">
      <c r="A157" t="s">
        <v>0</v>
      </c>
      <c r="B157" t="s">
        <v>1</v>
      </c>
      <c r="C157">
        <v>22</v>
      </c>
      <c r="D157">
        <v>0.191957020314</v>
      </c>
      <c r="E157">
        <v>2.1946131894199999E-2</v>
      </c>
      <c r="F157">
        <v>7.7661006418099999E-4</v>
      </c>
      <c r="G157">
        <v>1.26399283339E-2</v>
      </c>
      <c r="H157">
        <v>3.7424075485899999E-3</v>
      </c>
      <c r="I157">
        <v>1.53524738472E-3</v>
      </c>
      <c r="J157">
        <v>1.0805291430999999E-3</v>
      </c>
      <c r="K157">
        <v>1.14303533173E-3</v>
      </c>
      <c r="L157">
        <v>1.97107188081E-3</v>
      </c>
      <c r="M157">
        <v>1.06658198048E-3</v>
      </c>
      <c r="N157">
        <v>2.26658832689E-4</v>
      </c>
      <c r="O157">
        <v>2.75658490651E-4</v>
      </c>
      <c r="P157">
        <v>6.8847882412100003E-4</v>
      </c>
      <c r="Q157">
        <v>7.7589388761200001E-4</v>
      </c>
      <c r="R157">
        <v>1.1626667019999999E-3</v>
      </c>
      <c r="S157">
        <v>9.0553202714899997E-4</v>
      </c>
      <c r="T157">
        <v>1.4138948064099999E-4</v>
      </c>
      <c r="U157" s="1">
        <v>6.9356988072100001E-5</v>
      </c>
      <c r="V157" s="1">
        <v>7.5267624162200002E-5</v>
      </c>
      <c r="W157">
        <v>5.94738213469E-4</v>
      </c>
      <c r="X157">
        <v>2.18553406811E-4</v>
      </c>
      <c r="Y157">
        <v>1.53236262984E-3</v>
      </c>
      <c r="Z157">
        <v>6.1131255705500003E-4</v>
      </c>
      <c r="AA157">
        <v>5.0579075889099995E-4</v>
      </c>
      <c r="AB157">
        <v>5.8015036591400003E-4</v>
      </c>
      <c r="AC157">
        <v>2.25374700237E-4</v>
      </c>
      <c r="AD157">
        <v>4.0092090867900002E-4</v>
      </c>
      <c r="AE157">
        <v>1.81456165307E-4</v>
      </c>
      <c r="AF157" s="1">
        <v>8.1716901100299997E-5</v>
      </c>
      <c r="AG157">
        <v>2.36489746778E-4</v>
      </c>
      <c r="AH157">
        <v>2.2356270138799999E-4</v>
      </c>
      <c r="AI157">
        <v>2.4497104867199999E-4</v>
      </c>
      <c r="AJ157">
        <v>3.1358011892799998E-4</v>
      </c>
      <c r="AK157">
        <v>5.7875886057299998E-4</v>
      </c>
      <c r="AL157">
        <v>5.2442022137600005E-4</v>
      </c>
      <c r="AM157">
        <v>2.9267857640600002E-4</v>
      </c>
      <c r="AN157">
        <v>2.00569314919E-4</v>
      </c>
      <c r="AO157">
        <v>4.1268680563900001E-4</v>
      </c>
      <c r="AP157" s="1">
        <v>4.12265665309E-5</v>
      </c>
      <c r="AQ157">
        <v>2.0106118446899999E-4</v>
      </c>
      <c r="AR157">
        <v>2.8807683342199999E-4</v>
      </c>
      <c r="AS157">
        <v>5.7147963347000004E-4</v>
      </c>
      <c r="AT157">
        <v>1.52129786433E-4</v>
      </c>
      <c r="AU157">
        <v>3.30534974075E-2</v>
      </c>
      <c r="AV157">
        <v>2.1740690363500001E-2</v>
      </c>
      <c r="AW157">
        <v>1.81282501619E-4</v>
      </c>
      <c r="AX157">
        <v>1.6476469443900001E-2</v>
      </c>
      <c r="AY157">
        <v>2.2389593356899999E-4</v>
      </c>
      <c r="AZ157" s="1">
        <v>9.7101230334799998E-5</v>
      </c>
      <c r="BA157">
        <v>3.4063604919100002E-4</v>
      </c>
      <c r="BB157">
        <v>1.8541865410000001E-4</v>
      </c>
      <c r="BC157">
        <v>1.8639871551199999E-4</v>
      </c>
      <c r="BD157" s="1">
        <v>7.5885314355799999E-5</v>
      </c>
      <c r="BE157">
        <v>2.1308488625499999E-4</v>
      </c>
      <c r="BF157">
        <v>9.0391310607799997E-3</v>
      </c>
      <c r="BG157">
        <v>3.1065612466999999E-4</v>
      </c>
      <c r="BH157" s="1">
        <v>7.8942887534799998E-5</v>
      </c>
      <c r="BI157">
        <v>2.5203484213400001E-4</v>
      </c>
      <c r="BJ157">
        <v>3.3921239990399997E-4</v>
      </c>
      <c r="BK157">
        <v>1.61781847664E-4</v>
      </c>
      <c r="BL157" s="1">
        <v>1.3220862917100001E-5</v>
      </c>
      <c r="BM157">
        <v>3.8434314781999999E-4</v>
      </c>
      <c r="BN157" s="1">
        <v>3.6727847103400002E-5</v>
      </c>
      <c r="BO157">
        <v>1.18528039021E-4</v>
      </c>
      <c r="BP157">
        <v>2.3547355476700001E-4</v>
      </c>
      <c r="BQ157">
        <v>1.63835075203E-4</v>
      </c>
      <c r="BR157">
        <v>1.2492997613799999E-4</v>
      </c>
      <c r="BS157" s="1">
        <v>5.23948349473E-5</v>
      </c>
      <c r="BT157">
        <v>1.0672984896E-4</v>
      </c>
      <c r="BU157">
        <v>2.3198966660900001E-4</v>
      </c>
      <c r="BV157">
        <v>1.13290073961E-4</v>
      </c>
      <c r="BW157">
        <v>7.0068987052900001E-3</v>
      </c>
      <c r="BX157" s="1">
        <v>6.8766693561400001E-5</v>
      </c>
      <c r="BY157" s="1">
        <v>9.5740329937799997E-5</v>
      </c>
      <c r="BZ157">
        <v>3.3832890909399999E-4</v>
      </c>
      <c r="CA157" s="1">
        <v>2.7395774940899998E-5</v>
      </c>
      <c r="CB157">
        <v>2.1714931895599999E-4</v>
      </c>
      <c r="CC157" s="1">
        <v>5.2410731930899998E-5</v>
      </c>
      <c r="CD157">
        <v>1.37345383409E-4</v>
      </c>
      <c r="CE157" s="1">
        <v>3.5758613118400002E-5</v>
      </c>
      <c r="CF157" s="1">
        <v>6.0834236904600003E-5</v>
      </c>
      <c r="CG157">
        <v>1.05802384754E-4</v>
      </c>
      <c r="CH157" s="1">
        <v>8.1883597679000003E-5</v>
      </c>
      <c r="CI157" s="1">
        <v>5.5549248682400003E-5</v>
      </c>
      <c r="CJ157">
        <v>1.8844546658800001E-4</v>
      </c>
      <c r="CK157">
        <v>8.2493040581499994E-3</v>
      </c>
      <c r="CL157">
        <v>1.6533329883200001E-4</v>
      </c>
      <c r="CM157" s="1">
        <v>3.9916413712999997E-5</v>
      </c>
      <c r="CN157">
        <v>1.0519011720899999E-4</v>
      </c>
      <c r="CO157" s="1">
        <v>7.4039309133000001E-5</v>
      </c>
      <c r="CP157" s="1">
        <v>5.3342320789300002E-5</v>
      </c>
      <c r="CQ157">
        <v>1.0619840245500001E-4</v>
      </c>
      <c r="CR157" s="1">
        <v>7.0943234766099994E-5</v>
      </c>
      <c r="CS157" s="1">
        <v>9.6186073125800002E-5</v>
      </c>
      <c r="CT157" s="1">
        <v>5.8300372069299999E-5</v>
      </c>
      <c r="CU157">
        <v>1.2103158529300001E-4</v>
      </c>
      <c r="CV157">
        <v>1.75562302084E-4</v>
      </c>
      <c r="CW157" s="1">
        <v>2.9481843747799999E-5</v>
      </c>
      <c r="CX157" s="1">
        <v>8.2036936939400005E-5</v>
      </c>
      <c r="CY157" s="1">
        <v>4.0352226412699999E-5</v>
      </c>
      <c r="CZ157">
        <v>1.26521508837E-4</v>
      </c>
      <c r="DA157" s="1">
        <v>6.8266581887399999E-5</v>
      </c>
      <c r="DB157" s="1">
        <v>6.4073246989700002E-6</v>
      </c>
      <c r="DC157">
        <v>1.9365985488200001E-4</v>
      </c>
      <c r="DD157">
        <v>8.7301638556900006E-3</v>
      </c>
      <c r="DE157" s="1">
        <v>6.2515497227700007E-5</v>
      </c>
      <c r="DF157" s="1">
        <v>6.7497865111100006E-5</v>
      </c>
      <c r="DG157" s="1">
        <v>4.45975135084E-5</v>
      </c>
      <c r="DH157">
        <v>3.01793526112E-3</v>
      </c>
      <c r="DI157">
        <v>1.03817628615E-4</v>
      </c>
      <c r="DJ157">
        <v>1.14515343945E-4</v>
      </c>
      <c r="DK157" s="1">
        <v>5.5975421940099998E-6</v>
      </c>
      <c r="DL157" s="1">
        <v>7.1581842634400004E-5</v>
      </c>
      <c r="DM157" s="1">
        <v>5.6138881581999997E-5</v>
      </c>
      <c r="DN157">
        <v>5.2372454978200002E-3</v>
      </c>
      <c r="DO157" s="1">
        <v>2.1755901148999999E-5</v>
      </c>
      <c r="DP157">
        <v>2.5660997020800002E-4</v>
      </c>
      <c r="DQ157" s="1">
        <v>5.0283785630299998E-5</v>
      </c>
      <c r="DR157">
        <v>2.86244586387E-4</v>
      </c>
      <c r="DS157">
        <v>4.2361463675999996E-3</v>
      </c>
      <c r="DT157">
        <v>1.0095722554E-4</v>
      </c>
      <c r="DU157" s="1">
        <v>2.69886955154E-5</v>
      </c>
      <c r="DV157" s="1">
        <v>5.5916472709699998E-6</v>
      </c>
      <c r="DW157" s="1">
        <v>8.6688440899599999E-5</v>
      </c>
      <c r="DX157" s="1">
        <v>2.5617187474E-5</v>
      </c>
      <c r="DY157">
        <v>3.3029870438999998E-3</v>
      </c>
      <c r="DZ157" s="1">
        <v>5.6184276135E-5</v>
      </c>
      <c r="EA157" s="1">
        <v>2.8005281526599999E-5</v>
      </c>
      <c r="EB157" s="1">
        <v>1.5912165649300001E-5</v>
      </c>
      <c r="EC157" s="1">
        <v>4.5793664898400003E-5</v>
      </c>
      <c r="ED157">
        <v>3.36845306624E-3</v>
      </c>
      <c r="EE157" s="1">
        <v>6.8231395683800007E-5</v>
      </c>
      <c r="EF157" s="1">
        <v>8.9912852601899999E-5</v>
      </c>
      <c r="EG157" s="1">
        <v>3.0794739547299997E-5</v>
      </c>
      <c r="EH157">
        <v>3.6555487473899999E-3</v>
      </c>
      <c r="EI157" s="1">
        <v>8.9875628578100001E-5</v>
      </c>
      <c r="EJ157" s="1">
        <v>4.9158645792000001E-5</v>
      </c>
      <c r="EK157">
        <v>4.6088232817099997E-3</v>
      </c>
      <c r="EL157">
        <v>4.1776255887300004E-3</v>
      </c>
      <c r="EM157" s="1">
        <v>4.3903045807200003E-5</v>
      </c>
      <c r="EN157">
        <v>1.15357710239E-4</v>
      </c>
      <c r="EO157">
        <v>1.01167505227E-4</v>
      </c>
      <c r="EP157" s="1">
        <v>5.4758463351699999E-5</v>
      </c>
      <c r="EQ157" s="1">
        <v>4.0320688537400001E-5</v>
      </c>
      <c r="ER157" s="1">
        <v>2.8441244973200001E-5</v>
      </c>
      <c r="ES157" s="1">
        <v>2.8468143387700001E-5</v>
      </c>
      <c r="ET157" s="1">
        <v>3.8102731505099999E-5</v>
      </c>
      <c r="EU157">
        <v>1.03586937456E-3</v>
      </c>
      <c r="EV157" s="1">
        <v>6.7194171928100006E-5</v>
      </c>
      <c r="EW157" s="1">
        <v>3.1079300745099999E-5</v>
      </c>
      <c r="EX157">
        <v>1.2737882738E-4</v>
      </c>
      <c r="EY157" s="1">
        <v>4.8478484472299998E-5</v>
      </c>
      <c r="EZ157" s="1">
        <v>5.8813514916000003E-5</v>
      </c>
      <c r="FA157" s="1">
        <v>1.8253517624199999E-5</v>
      </c>
      <c r="FB157" s="1">
        <v>8.3645092458100003E-5</v>
      </c>
      <c r="FC157" s="1">
        <v>2.3917119875100001E-5</v>
      </c>
      <c r="FD157" s="1">
        <v>3.4555937270400002E-5</v>
      </c>
      <c r="FE157">
        <v>1.9664052194400001E-3</v>
      </c>
      <c r="FF157">
        <v>2.6069788372700001E-3</v>
      </c>
      <c r="FG157" s="1">
        <v>4.24912998428E-5</v>
      </c>
      <c r="FH157" s="1">
        <v>4.52472954102E-5</v>
      </c>
      <c r="FI157" s="1">
        <v>6.5551300198400002E-5</v>
      </c>
      <c r="FJ157" s="1">
        <v>6.8918167967300001E-5</v>
      </c>
      <c r="FK157" s="1">
        <v>1.3451052174900001E-5</v>
      </c>
      <c r="FL157" s="1">
        <v>3.5729457488500001E-5</v>
      </c>
      <c r="FM157" s="1">
        <v>6.4103103679199997E-5</v>
      </c>
      <c r="FN157" s="1">
        <v>7.3189503742999998E-5</v>
      </c>
      <c r="FO157" s="1">
        <v>4.4296253748400002E-5</v>
      </c>
      <c r="FP157" s="1">
        <v>9.0830510712199994E-6</v>
      </c>
      <c r="FQ157">
        <v>5.9395949174099998E-3</v>
      </c>
      <c r="FR157">
        <v>2.2424289097099999E-3</v>
      </c>
      <c r="FS157">
        <v>4.7167333506000003E-3</v>
      </c>
      <c r="FT157">
        <v>2.4018838318600002E-3</v>
      </c>
      <c r="FU157">
        <v>1.3132659022999999E-4</v>
      </c>
      <c r="FV157" s="1">
        <v>6.0374936620199999E-5</v>
      </c>
      <c r="FW157" s="1">
        <v>7.0188419717600003E-5</v>
      </c>
      <c r="FX157" s="1">
        <v>3.5337985920500003E-5</v>
      </c>
      <c r="FY157">
        <v>2.0653937564400001E-3</v>
      </c>
      <c r="FZ157">
        <v>1.5381096147199999E-4</v>
      </c>
      <c r="GA157">
        <v>2.8162651695599998E-3</v>
      </c>
      <c r="GB157" s="1">
        <v>7.0314611114899995E-5</v>
      </c>
      <c r="GC157" s="1">
        <v>5.8617871310999999E-5</v>
      </c>
      <c r="GD157" s="1">
        <v>2.3676019288900001E-5</v>
      </c>
      <c r="GE157" s="1">
        <v>4.8268268830599999E-5</v>
      </c>
      <c r="GF157" s="1">
        <v>1.3320870062299999E-5</v>
      </c>
      <c r="GG157" s="1">
        <v>1.3617424207299999E-5</v>
      </c>
      <c r="GH157" s="1">
        <v>2.1637614883499999E-5</v>
      </c>
      <c r="GI157" s="1">
        <v>3.5308083837400003E-5</v>
      </c>
      <c r="GJ157">
        <v>2.8296681589299998E-3</v>
      </c>
      <c r="GK157">
        <v>1.38677504444E-4</v>
      </c>
      <c r="GL157">
        <v>1.0495623095E-4</v>
      </c>
      <c r="GM157" s="1">
        <v>4.3081430973400003E-5</v>
      </c>
      <c r="GN157" s="1">
        <v>1.7999914039000001E-5</v>
      </c>
      <c r="GO157" s="1">
        <v>1.96120612766E-5</v>
      </c>
      <c r="GP157" s="1">
        <v>2.5848707873100001E-5</v>
      </c>
      <c r="GQ157">
        <v>1.36158421436E-4</v>
      </c>
      <c r="GR157" s="1">
        <v>3.9810176252899997E-5</v>
      </c>
      <c r="GS157" s="1">
        <v>7.3635731713899997E-5</v>
      </c>
      <c r="GT157" s="1">
        <v>3.003001521E-5</v>
      </c>
      <c r="GU157" s="1">
        <v>3.6583017802499999E-5</v>
      </c>
      <c r="GV157">
        <v>1.5595867637099999E-3</v>
      </c>
      <c r="GW157">
        <v>2.55220090751E-3</v>
      </c>
      <c r="GX157">
        <v>1.3227988555800001E-3</v>
      </c>
      <c r="GY157" s="1">
        <v>8.1723131416099997E-5</v>
      </c>
      <c r="GZ157" s="1">
        <v>3.83430074175E-5</v>
      </c>
      <c r="HA157">
        <v>1.1592944888400001E-4</v>
      </c>
      <c r="HB157" s="1">
        <v>7.8632379108800005E-5</v>
      </c>
      <c r="HC157" s="1">
        <v>3.87882783548E-5</v>
      </c>
      <c r="HD157" s="1">
        <v>5.30520558831E-5</v>
      </c>
      <c r="HE157" s="1">
        <v>2.35463705757E-5</v>
      </c>
      <c r="HF157" s="1">
        <v>9.2509604094099997E-5</v>
      </c>
      <c r="HG157" s="1">
        <v>6.3632211830200004E-5</v>
      </c>
      <c r="HH157" s="1">
        <v>1.7100306417900001E-5</v>
      </c>
      <c r="HI157">
        <v>1.3429436279199999E-3</v>
      </c>
      <c r="HJ157" s="1">
        <v>8.5243000220400003E-5</v>
      </c>
      <c r="HK157">
        <v>1.0496083032099999E-3</v>
      </c>
      <c r="HL157">
        <v>2.0637834164499999E-3</v>
      </c>
      <c r="HM157" s="1">
        <v>4.4668095120100002E-5</v>
      </c>
      <c r="HN157" s="1">
        <v>3.2960301361900003E-5</v>
      </c>
      <c r="HO157" s="1">
        <v>7.1560132266900001E-5</v>
      </c>
      <c r="HP157" s="1">
        <v>2.0240462990899999E-5</v>
      </c>
      <c r="HQ157">
        <v>2.0208984623799999E-3</v>
      </c>
      <c r="HR157" s="1">
        <v>1.8607809294399999E-5</v>
      </c>
      <c r="HS157" s="1">
        <v>1.8941947441699999E-5</v>
      </c>
      <c r="HT157" s="1">
        <v>6.7171532421400004E-6</v>
      </c>
      <c r="HU157" s="1">
        <v>1.1336016851299999E-5</v>
      </c>
      <c r="HV157" s="1">
        <v>1.80817097756E-5</v>
      </c>
      <c r="HW157" s="1">
        <v>8.8800287126800001E-5</v>
      </c>
      <c r="HX157" s="1">
        <v>1.9078482692799999E-5</v>
      </c>
      <c r="HY157">
        <v>1.4336164768399999E-4</v>
      </c>
      <c r="HZ157" s="1">
        <v>1.32342891781E-5</v>
      </c>
      <c r="IA157" s="1">
        <v>3.2461042879900002E-5</v>
      </c>
      <c r="IB157" s="1">
        <v>2.9308683626699999E-5</v>
      </c>
      <c r="IC157" s="1">
        <v>1.91604262828E-5</v>
      </c>
      <c r="ID157" s="1">
        <v>1.21987895474E-5</v>
      </c>
      <c r="IE157">
        <v>1.9248036890699999E-3</v>
      </c>
      <c r="IF157" s="1">
        <v>2.5762998842599999E-5</v>
      </c>
      <c r="IG157" s="1">
        <v>1.78068577495E-5</v>
      </c>
      <c r="IH157" s="1">
        <v>2.3687904770900001E-5</v>
      </c>
      <c r="II157" s="1">
        <v>2.1184787181200001E-5</v>
      </c>
      <c r="IJ157" s="1">
        <v>9.8815219260799992E-6</v>
      </c>
      <c r="IK157" s="1">
        <v>6.9633273166999995E-5</v>
      </c>
      <c r="IL157">
        <v>1.11522945162E-3</v>
      </c>
      <c r="IM157">
        <v>1.2389435341599999E-4</v>
      </c>
      <c r="IN157" s="1">
        <v>2.46195536494E-5</v>
      </c>
      <c r="IO157" s="1">
        <v>2.3305848869899999E-5</v>
      </c>
      <c r="IP157" s="1">
        <v>2.16888114328E-5</v>
      </c>
      <c r="IQ157" s="1">
        <v>7.0581822801400005E-5</v>
      </c>
      <c r="IR157" s="1">
        <v>3.3729423106499999E-5</v>
      </c>
      <c r="IS157" s="1">
        <v>6.2371910802899995E-5</v>
      </c>
      <c r="IT157" s="1">
        <v>1.8559555992500002E-5</v>
      </c>
      <c r="IU157" s="1">
        <v>3.59394516035E-5</v>
      </c>
      <c r="IV157">
        <v>1.1895414898500001E-3</v>
      </c>
      <c r="IW157" s="1">
        <v>4.8830849772400001E-5</v>
      </c>
      <c r="IX157" s="1">
        <v>5.5437607637099997E-5</v>
      </c>
      <c r="IY157" s="1">
        <v>2.5299156505700001E-5</v>
      </c>
      <c r="IZ157" s="1">
        <v>3.1058408946700003E-5</v>
      </c>
      <c r="JA157" s="1">
        <v>1.3443459522799999E-5</v>
      </c>
      <c r="JB157" s="1">
        <v>1.1407045877899999E-5</v>
      </c>
      <c r="JC157">
        <v>1.70107898024E-3</v>
      </c>
      <c r="JD157" s="1">
        <v>8.8028060120700005E-6</v>
      </c>
      <c r="JE157" s="1">
        <v>3.1773874421900002E-5</v>
      </c>
      <c r="JF157" s="1">
        <v>5.0133292095600002E-5</v>
      </c>
      <c r="JG157" s="1">
        <v>4.42042027455E-5</v>
      </c>
      <c r="JH157" s="1">
        <v>6.1971307571699995E-5</v>
      </c>
      <c r="JI157" s="1">
        <v>5.3457076220999998E-5</v>
      </c>
      <c r="JJ157" s="1">
        <v>5.3957220670499999E-5</v>
      </c>
      <c r="JK157" s="1">
        <v>2.56770175411E-5</v>
      </c>
      <c r="JL157" s="1">
        <v>3.2443185582100002E-5</v>
      </c>
      <c r="JM157">
        <v>1.12892622077E-4</v>
      </c>
      <c r="JN157" s="1">
        <v>2.7763628412899999E-5</v>
      </c>
      <c r="JO157" s="1">
        <v>1.1657104116E-5</v>
      </c>
      <c r="JP157" s="1">
        <v>3.1215559167099998E-5</v>
      </c>
      <c r="JQ157" s="1">
        <v>7.5558608311899995E-5</v>
      </c>
      <c r="JR157" s="1">
        <v>1.78360789939E-5</v>
      </c>
      <c r="JS157" s="1">
        <v>2.8332518570200001E-5</v>
      </c>
      <c r="JT157" s="1">
        <v>2.0387838409099999E-5</v>
      </c>
      <c r="JU157" s="1">
        <v>1.6542244426600002E-5</v>
      </c>
      <c r="JV157" s="1">
        <v>1.95407748097E-5</v>
      </c>
      <c r="JW157">
        <v>8.3392531310300002E-4</v>
      </c>
      <c r="JX157" s="1">
        <v>2.6090880250499999E-5</v>
      </c>
      <c r="JY157" s="1">
        <v>4.4598766927699999E-5</v>
      </c>
      <c r="JZ157" s="1">
        <v>4.73635696812E-5</v>
      </c>
      <c r="KA157" s="1">
        <v>1.31641269298E-5</v>
      </c>
      <c r="KB157" s="1">
        <v>1.2976364722400001E-5</v>
      </c>
      <c r="KC157" s="1">
        <v>9.3160188576299998E-5</v>
      </c>
      <c r="KD157">
        <v>8.3841610112599997E-4</v>
      </c>
      <c r="KE157" s="1">
        <v>4.1107597808200001E-5</v>
      </c>
      <c r="KF157" s="1">
        <v>3.9060200162900003E-5</v>
      </c>
      <c r="KG157">
        <v>4.85956222419E-4</v>
      </c>
      <c r="KH157" s="1">
        <v>2.1553538629899999E-5</v>
      </c>
      <c r="KI157" s="1">
        <v>7.80756111945E-5</v>
      </c>
      <c r="KJ157" s="1">
        <v>2.8312259112E-5</v>
      </c>
      <c r="KK157" s="1">
        <v>2.2746194791700001E-5</v>
      </c>
      <c r="KL157">
        <v>8.5300257951900001E-4</v>
      </c>
      <c r="KM157">
        <v>8.8099028812400003E-4</v>
      </c>
      <c r="KN157" s="1">
        <v>3.7717545489699998E-5</v>
      </c>
      <c r="KO157">
        <v>1.3074347022000001E-3</v>
      </c>
      <c r="KP157" s="1">
        <v>3.9067559296799999E-5</v>
      </c>
      <c r="KQ157" s="1">
        <v>8.1505189885300002E-5</v>
      </c>
    </row>
    <row r="158" spans="1:303" x14ac:dyDescent="0.25">
      <c r="A158" t="s">
        <v>2</v>
      </c>
      <c r="B158" t="s">
        <v>1</v>
      </c>
      <c r="C158">
        <v>22</v>
      </c>
      <c r="D158">
        <v>0.191957020314</v>
      </c>
      <c r="E158">
        <v>2.20560149215E-2</v>
      </c>
      <c r="F158">
        <v>8.4141502869399996E-4</v>
      </c>
      <c r="G158">
        <v>1.6643229362500001E-2</v>
      </c>
      <c r="H158">
        <v>3.8481288015199998E-3</v>
      </c>
      <c r="I158">
        <v>1.46960715035E-3</v>
      </c>
      <c r="J158">
        <v>1.63510762738E-3</v>
      </c>
      <c r="K158">
        <v>7.0258920176599995E-4</v>
      </c>
      <c r="L158">
        <v>2.8790569347300001E-3</v>
      </c>
      <c r="M158">
        <v>1.1637832091699999E-3</v>
      </c>
      <c r="N158">
        <v>1.2333878422199999E-4</v>
      </c>
      <c r="O158">
        <v>2.7858582523799998E-4</v>
      </c>
      <c r="P158">
        <v>5.51216167819E-4</v>
      </c>
      <c r="Q158">
        <v>5.0530623035299998E-4</v>
      </c>
      <c r="R158">
        <v>1.02646664823E-3</v>
      </c>
      <c r="S158">
        <v>9.0040289776300002E-4</v>
      </c>
      <c r="T158">
        <v>1.1589340991E-4</v>
      </c>
      <c r="U158">
        <v>1.25134886699E-4</v>
      </c>
      <c r="V158" s="1">
        <v>7.5962160355099996E-5</v>
      </c>
      <c r="W158">
        <v>9.7494541100100001E-4</v>
      </c>
      <c r="X158">
        <v>1.7874264134600001E-4</v>
      </c>
      <c r="Y158">
        <v>1.36857042157E-3</v>
      </c>
      <c r="Z158">
        <v>5.3283897675899996E-4</v>
      </c>
      <c r="AA158">
        <v>3.68029061594E-4</v>
      </c>
      <c r="AB158">
        <v>4.4393569994599999E-4</v>
      </c>
      <c r="AC158">
        <v>2.1176065522300001E-4</v>
      </c>
      <c r="AD158">
        <v>2.8161984357700002E-4</v>
      </c>
      <c r="AE158">
        <v>1.95962278413E-4</v>
      </c>
      <c r="AF158" s="1">
        <v>5.8537984648300001E-5</v>
      </c>
      <c r="AG158">
        <v>2.34367160548E-4</v>
      </c>
      <c r="AH158">
        <v>2.0890143162399999E-4</v>
      </c>
      <c r="AI158">
        <v>2.4302610446099999E-4</v>
      </c>
      <c r="AJ158">
        <v>2.3955606171300001E-4</v>
      </c>
      <c r="AK158">
        <v>5.8146216737100002E-4</v>
      </c>
      <c r="AL158">
        <v>4.0830131675299999E-4</v>
      </c>
      <c r="AM158">
        <v>2.8002447890099999E-4</v>
      </c>
      <c r="AN158">
        <v>1.9845055588399999E-4</v>
      </c>
      <c r="AO158">
        <v>3.0681136501700001E-4</v>
      </c>
      <c r="AP158" s="1">
        <v>4.6292812727899997E-5</v>
      </c>
      <c r="AQ158">
        <v>2.0173892935E-4</v>
      </c>
      <c r="AR158">
        <v>2.3956713851400001E-4</v>
      </c>
      <c r="AS158">
        <v>5.5957789953700002E-4</v>
      </c>
      <c r="AT158">
        <v>1.4609230127299999E-4</v>
      </c>
      <c r="AU158">
        <v>3.1716180842299997E-2</v>
      </c>
      <c r="AV158">
        <v>1.9917120344099998E-2</v>
      </c>
      <c r="AW158">
        <v>1.7495141047199999E-4</v>
      </c>
      <c r="AX158">
        <v>1.5547714421400001E-2</v>
      </c>
      <c r="AY158">
        <v>2.2313370988499999E-4</v>
      </c>
      <c r="AZ158" s="1">
        <v>8.9536268595499999E-5</v>
      </c>
      <c r="BA158">
        <v>3.5637994416299999E-4</v>
      </c>
      <c r="BB158">
        <v>1.3662806058100001E-4</v>
      </c>
      <c r="BC158">
        <v>1.7044533452900001E-4</v>
      </c>
      <c r="BD158" s="1">
        <v>7.8652620254699996E-5</v>
      </c>
      <c r="BE158">
        <v>2.1680192563499999E-4</v>
      </c>
      <c r="BF158">
        <v>8.3642132802700005E-3</v>
      </c>
      <c r="BG158">
        <v>3.1525558005899998E-4</v>
      </c>
      <c r="BH158" s="1">
        <v>6.8784488601499996E-5</v>
      </c>
      <c r="BI158">
        <v>2.5272073916099999E-4</v>
      </c>
      <c r="BJ158">
        <v>2.63714404045E-4</v>
      </c>
      <c r="BK158">
        <v>1.70271818087E-4</v>
      </c>
      <c r="BL158" s="1">
        <v>2.0308669112900001E-5</v>
      </c>
      <c r="BM158">
        <v>3.8632082963900002E-4</v>
      </c>
      <c r="BN158" s="1">
        <v>3.6577526913799999E-5</v>
      </c>
      <c r="BO158">
        <v>1.16449709767E-4</v>
      </c>
      <c r="BP158">
        <v>1.8229968017900001E-4</v>
      </c>
      <c r="BQ158">
        <v>1.3344343095599999E-4</v>
      </c>
      <c r="BR158">
        <v>1.15820133301E-4</v>
      </c>
      <c r="BS158" s="1">
        <v>5.0181758270100002E-5</v>
      </c>
      <c r="BT158">
        <v>1.10687301193E-4</v>
      </c>
      <c r="BU158">
        <v>2.5190561737799998E-4</v>
      </c>
      <c r="BV158">
        <v>1.09941823403E-4</v>
      </c>
      <c r="BW158">
        <v>6.7040367366899998E-3</v>
      </c>
      <c r="BX158" s="1">
        <v>7.9622111786199998E-5</v>
      </c>
      <c r="BY158" s="1">
        <v>9.5172479630700001E-5</v>
      </c>
      <c r="BZ158">
        <v>2.9324735560399997E-4</v>
      </c>
      <c r="CA158" s="1">
        <v>1.9783004854199999E-5</v>
      </c>
      <c r="CB158">
        <v>1.8961028311000001E-4</v>
      </c>
      <c r="CC158" s="1">
        <v>4.8062367444499999E-5</v>
      </c>
      <c r="CD158">
        <v>1.3723473682299999E-4</v>
      </c>
      <c r="CE158" s="1">
        <v>4.0621585753700003E-5</v>
      </c>
      <c r="CF158" s="1">
        <v>5.9453549163599999E-5</v>
      </c>
      <c r="CG158" s="1">
        <v>8.5298214893100001E-5</v>
      </c>
      <c r="CH158" s="1">
        <v>6.8284902499299996E-5</v>
      </c>
      <c r="CI158" s="1">
        <v>5.5762025766800002E-5</v>
      </c>
      <c r="CJ158">
        <v>1.88274863843E-4</v>
      </c>
      <c r="CK158">
        <v>7.9118286362999998E-3</v>
      </c>
      <c r="CL158">
        <v>1.6499759464200001E-4</v>
      </c>
      <c r="CM158" s="1">
        <v>3.1253285854399999E-5</v>
      </c>
      <c r="CN158">
        <v>1.00124598956E-4</v>
      </c>
      <c r="CO158" s="1">
        <v>6.6454615456700006E-5</v>
      </c>
      <c r="CP158" s="1">
        <v>4.5685069416000001E-5</v>
      </c>
      <c r="CQ158" s="1">
        <v>9.3040336348699994E-5</v>
      </c>
      <c r="CR158" s="1">
        <v>7.0932965494099998E-5</v>
      </c>
      <c r="CS158" s="1">
        <v>7.7010041119699994E-5</v>
      </c>
      <c r="CT158" s="1">
        <v>5.6005061472900002E-5</v>
      </c>
      <c r="CU158">
        <v>1.14298440927E-4</v>
      </c>
      <c r="CV158">
        <v>1.55734663298E-4</v>
      </c>
      <c r="CW158" s="1">
        <v>3.1313366099899999E-5</v>
      </c>
      <c r="CX158" s="1">
        <v>9.6758085254100001E-5</v>
      </c>
      <c r="CY158" s="1">
        <v>3.1404993188399998E-5</v>
      </c>
      <c r="CZ158">
        <v>1.2784922995999999E-4</v>
      </c>
      <c r="DA158" s="1">
        <v>6.3670052839199994E-5</v>
      </c>
      <c r="DB158" s="1">
        <v>8.2702330455999995E-6</v>
      </c>
      <c r="DC158">
        <v>1.8062681173E-4</v>
      </c>
      <c r="DD158">
        <v>8.1591922200499999E-3</v>
      </c>
      <c r="DE158" s="1">
        <v>6.2194800876399996E-5</v>
      </c>
      <c r="DF158" s="1">
        <v>6.0725864313200003E-5</v>
      </c>
      <c r="DG158" s="1">
        <v>4.96739324197E-5</v>
      </c>
      <c r="DH158">
        <v>2.83174773207E-3</v>
      </c>
      <c r="DI158" s="1">
        <v>9.3105213671999999E-5</v>
      </c>
      <c r="DJ158">
        <v>1.0936329643E-4</v>
      </c>
      <c r="DK158" s="1">
        <v>1.09098938335E-5</v>
      </c>
      <c r="DL158" s="1">
        <v>5.8249809393700003E-5</v>
      </c>
      <c r="DM158" s="1">
        <v>5.4573096093900002E-5</v>
      </c>
      <c r="DN158">
        <v>4.9507385333500001E-3</v>
      </c>
      <c r="DO158" s="1">
        <v>2.5442060997000001E-5</v>
      </c>
      <c r="DP158">
        <v>2.22533273382E-4</v>
      </c>
      <c r="DQ158" s="1">
        <v>5.6273692222600002E-5</v>
      </c>
      <c r="DR158">
        <v>2.8722674974499999E-4</v>
      </c>
      <c r="DS158">
        <v>3.9284577535599998E-3</v>
      </c>
      <c r="DT158" s="1">
        <v>9.6379258324000002E-5</v>
      </c>
      <c r="DU158" s="1">
        <v>3.2807222730600002E-5</v>
      </c>
      <c r="DV158" s="1">
        <v>1.6886045866199999E-5</v>
      </c>
      <c r="DW158" s="1">
        <v>8.4922680716199999E-5</v>
      </c>
      <c r="DX158" s="1">
        <v>2.8337075206699998E-5</v>
      </c>
      <c r="DY158">
        <v>3.1975162941099999E-3</v>
      </c>
      <c r="DZ158" s="1">
        <v>5.1390842079500003E-5</v>
      </c>
      <c r="EA158" s="1">
        <v>1.7748012379399999E-5</v>
      </c>
      <c r="EB158" s="1">
        <v>1.7192999137100001E-5</v>
      </c>
      <c r="EC158" s="1">
        <v>4.8183738853999998E-5</v>
      </c>
      <c r="ED158">
        <v>3.1315465953900001E-3</v>
      </c>
      <c r="EE158" s="1">
        <v>6.0164425537899997E-5</v>
      </c>
      <c r="EF158" s="1">
        <v>7.5455837970799997E-5</v>
      </c>
      <c r="EG158" s="1">
        <v>2.5341979685900001E-5</v>
      </c>
      <c r="EH158">
        <v>3.3021234978000001E-3</v>
      </c>
      <c r="EI158" s="1">
        <v>8.9131832064E-5</v>
      </c>
      <c r="EJ158" s="1">
        <v>3.6967047188000002E-5</v>
      </c>
      <c r="EK158">
        <v>4.3986747909999999E-3</v>
      </c>
      <c r="EL158">
        <v>3.96623735523E-3</v>
      </c>
      <c r="EM158" s="1">
        <v>4.15910357989E-5</v>
      </c>
      <c r="EN158">
        <v>1.0653181954799999E-4</v>
      </c>
      <c r="EO158" s="1">
        <v>9.6224669987999995E-5</v>
      </c>
      <c r="EP158" s="1">
        <v>5.57904545617E-5</v>
      </c>
      <c r="EQ158" s="1">
        <v>3.8468365686700002E-5</v>
      </c>
      <c r="ER158" s="1">
        <v>2.61320597025E-5</v>
      </c>
      <c r="ES158" s="1">
        <v>3.06621873088E-5</v>
      </c>
      <c r="ET158" s="1">
        <v>3.4959569719299998E-5</v>
      </c>
      <c r="EU158">
        <v>9.8568789213800004E-4</v>
      </c>
      <c r="EV158" s="1">
        <v>6.7216634889400006E-5</v>
      </c>
      <c r="EW158" s="1">
        <v>3.1034464829599997E-5</v>
      </c>
      <c r="EX158">
        <v>1.3061549046699999E-4</v>
      </c>
      <c r="EY158" s="1">
        <v>4.5085380101300003E-5</v>
      </c>
      <c r="EZ158" s="1">
        <v>6.2641773077200006E-5</v>
      </c>
      <c r="FA158" s="1">
        <v>1.74258264774E-5</v>
      </c>
      <c r="FB158" s="1">
        <v>8.7971739078199996E-5</v>
      </c>
      <c r="FC158" s="1">
        <v>2.3177133627600001E-5</v>
      </c>
      <c r="FD158" s="1">
        <v>3.3900971847399997E-5</v>
      </c>
      <c r="FE158">
        <v>1.85034225834E-3</v>
      </c>
      <c r="FF158">
        <v>2.3876600920499998E-3</v>
      </c>
      <c r="FG158" s="1">
        <v>3.9870128554700003E-5</v>
      </c>
      <c r="FH158" s="1">
        <v>3.7569518658300003E-5</v>
      </c>
      <c r="FI158" s="1">
        <v>5.0329703668700001E-5</v>
      </c>
      <c r="FJ158" s="1">
        <v>8.1039691794200004E-5</v>
      </c>
      <c r="FK158" s="1">
        <v>1.1565534758000001E-5</v>
      </c>
      <c r="FL158" s="1">
        <v>3.4179138745999999E-5</v>
      </c>
      <c r="FM158" s="1">
        <v>6.1437077771699997E-5</v>
      </c>
      <c r="FN158" s="1">
        <v>7.1515125980700002E-5</v>
      </c>
      <c r="FO158" s="1">
        <v>4.52898375921E-5</v>
      </c>
      <c r="FP158" s="1">
        <v>1.30320884069E-5</v>
      </c>
      <c r="FQ158">
        <v>5.0826962461699996E-3</v>
      </c>
      <c r="FR158">
        <v>2.1759320693999998E-3</v>
      </c>
      <c r="FS158">
        <v>4.3197929409100003E-3</v>
      </c>
      <c r="FT158">
        <v>2.2393260011500001E-3</v>
      </c>
      <c r="FU158">
        <v>1.3098612323500001E-4</v>
      </c>
      <c r="FV158" s="1">
        <v>5.08286878777E-5</v>
      </c>
      <c r="FW158" s="1">
        <v>6.7537038605899999E-5</v>
      </c>
      <c r="FX158" s="1">
        <v>3.2900482076800002E-5</v>
      </c>
      <c r="FY158">
        <v>2.0126164607300002E-3</v>
      </c>
      <c r="FZ158">
        <v>1.4535031910799999E-4</v>
      </c>
      <c r="GA158">
        <v>2.7219262926899998E-3</v>
      </c>
      <c r="GB158" s="1">
        <v>6.4705223667199993E-5</v>
      </c>
      <c r="GC158" s="1">
        <v>5.9544356896700003E-5</v>
      </c>
      <c r="GD158" s="1">
        <v>2.07486238651E-5</v>
      </c>
      <c r="GE158" s="1">
        <v>4.4545262494000001E-5</v>
      </c>
      <c r="GF158" s="1">
        <v>1.44324446975E-5</v>
      </c>
      <c r="GG158" s="1">
        <v>1.57471591057E-5</v>
      </c>
      <c r="GH158" s="1">
        <v>2.0621027386199998E-5</v>
      </c>
      <c r="GI158" s="1">
        <v>3.38714385763E-5</v>
      </c>
      <c r="GJ158">
        <v>2.66065571385E-3</v>
      </c>
      <c r="GK158">
        <v>1.4056553665000001E-4</v>
      </c>
      <c r="GL158">
        <v>1.04303350612E-4</v>
      </c>
      <c r="GM158" s="1">
        <v>4.2088393475400002E-5</v>
      </c>
      <c r="GN158" s="1">
        <v>1.61625615051E-5</v>
      </c>
      <c r="GO158" s="1">
        <v>2.08051672289E-5</v>
      </c>
      <c r="GP158" s="1">
        <v>2.54313330064E-5</v>
      </c>
      <c r="GQ158">
        <v>1.3821080345399999E-4</v>
      </c>
      <c r="GR158" s="1">
        <v>3.6563168596199998E-5</v>
      </c>
      <c r="GS158" s="1">
        <v>7.4276777885199998E-5</v>
      </c>
      <c r="GT158" s="1">
        <v>3.0313685492400001E-5</v>
      </c>
      <c r="GU158" s="1">
        <v>2.2749176891400001E-5</v>
      </c>
      <c r="GV158">
        <v>1.47881595572E-3</v>
      </c>
      <c r="GW158">
        <v>2.4131704624699999E-3</v>
      </c>
      <c r="GX158">
        <v>1.29977335261E-3</v>
      </c>
      <c r="GY158" s="1">
        <v>8.2249949317000001E-5</v>
      </c>
      <c r="GZ158" s="1">
        <v>3.5040489948799999E-5</v>
      </c>
      <c r="HA158">
        <v>1.0406731955799999E-4</v>
      </c>
      <c r="HB158" s="1">
        <v>8.0781856123099996E-5</v>
      </c>
      <c r="HC158" s="1">
        <v>3.7779564223400001E-5</v>
      </c>
      <c r="HD158" s="1">
        <v>4.1175691086199997E-5</v>
      </c>
      <c r="HE158" s="1">
        <v>2.38196177583E-5</v>
      </c>
      <c r="HF158" s="1">
        <v>8.76681549281E-5</v>
      </c>
      <c r="HG158" s="1">
        <v>6.1260808715000003E-5</v>
      </c>
      <c r="HH158" s="1">
        <v>1.6600069146800001E-5</v>
      </c>
      <c r="HI158">
        <v>1.2501966491E-3</v>
      </c>
      <c r="HJ158" s="1">
        <v>7.7913114758700004E-5</v>
      </c>
      <c r="HK158">
        <v>9.67795489463E-4</v>
      </c>
      <c r="HL158">
        <v>1.89728310654E-3</v>
      </c>
      <c r="HM158" s="1">
        <v>4.0088684783900001E-5</v>
      </c>
      <c r="HN158" s="1">
        <v>3.5435152910299998E-5</v>
      </c>
      <c r="HO158" s="1">
        <v>7.2550295645300005E-5</v>
      </c>
      <c r="HP158" s="1">
        <v>1.5459500405500001E-5</v>
      </c>
      <c r="HQ158">
        <v>1.8062602482699999E-3</v>
      </c>
      <c r="HR158" s="1">
        <v>1.71179759109E-5</v>
      </c>
      <c r="HS158" s="1">
        <v>2.21920632818E-5</v>
      </c>
      <c r="HT158" s="1">
        <v>6.1626874037199996E-6</v>
      </c>
      <c r="HU158" s="1">
        <v>1.17272382624E-5</v>
      </c>
      <c r="HV158" s="1">
        <v>1.50228973337E-5</v>
      </c>
      <c r="HW158" s="1">
        <v>8.4220348647899996E-5</v>
      </c>
      <c r="HX158" s="1">
        <v>1.9326264606599999E-5</v>
      </c>
      <c r="HY158">
        <v>1.3870850374700001E-4</v>
      </c>
      <c r="HZ158" s="1">
        <v>1.2684253201100001E-5</v>
      </c>
      <c r="IA158" s="1">
        <v>3.0376501692500001E-5</v>
      </c>
      <c r="IB158" s="1">
        <v>2.83899527591E-5</v>
      </c>
      <c r="IC158" s="1">
        <v>1.9624727334000001E-5</v>
      </c>
      <c r="ID158" s="1">
        <v>1.2081902460900001E-5</v>
      </c>
      <c r="IE158">
        <v>1.7318111729800001E-3</v>
      </c>
      <c r="IF158" s="1">
        <v>2.5823164497300001E-5</v>
      </c>
      <c r="IG158" s="1">
        <v>1.48630869268E-5</v>
      </c>
      <c r="IH158" s="1">
        <v>2.3039104031400001E-5</v>
      </c>
      <c r="II158" s="1">
        <v>2.09761585748E-5</v>
      </c>
      <c r="IJ158" s="1">
        <v>8.6973352940399995E-6</v>
      </c>
      <c r="IK158" s="1">
        <v>6.6414453623900004E-5</v>
      </c>
      <c r="IL158">
        <v>1.0126317677099999E-3</v>
      </c>
      <c r="IM158">
        <v>1.15281742299E-4</v>
      </c>
      <c r="IN158" s="1">
        <v>1.7664141854900001E-5</v>
      </c>
      <c r="IO158" s="1">
        <v>2.3697789223999999E-5</v>
      </c>
      <c r="IP158" s="1">
        <v>1.9700158307100001E-5</v>
      </c>
      <c r="IQ158" s="1">
        <v>6.6256044021700006E-5</v>
      </c>
      <c r="IR158" s="1">
        <v>3.5285685123900001E-5</v>
      </c>
      <c r="IS158" s="1">
        <v>5.9831606326699999E-5</v>
      </c>
      <c r="IT158" s="1">
        <v>1.8187289221199999E-5</v>
      </c>
      <c r="IU158" s="1">
        <v>3.6578459012400003E-5</v>
      </c>
      <c r="IV158">
        <v>1.10725996979E-3</v>
      </c>
      <c r="IW158" s="1">
        <v>4.7215100282999997E-5</v>
      </c>
      <c r="IX158" s="1">
        <v>5.37285123286E-5</v>
      </c>
      <c r="IY158" s="1">
        <v>2.2661678664700001E-5</v>
      </c>
      <c r="IZ158" s="1">
        <v>2.91832653924E-5</v>
      </c>
      <c r="JA158" s="1">
        <v>1.1617942163000001E-5</v>
      </c>
      <c r="JB158" s="1">
        <v>1.7608859202099999E-5</v>
      </c>
      <c r="JC158">
        <v>1.5698468566799999E-3</v>
      </c>
      <c r="JD158" s="1">
        <v>9.9648489715800005E-6</v>
      </c>
      <c r="JE158" s="1">
        <v>3.1773522906399999E-5</v>
      </c>
      <c r="JF158" s="1">
        <v>5.0433076772099999E-5</v>
      </c>
      <c r="JG158" s="1">
        <v>4.2139860556400002E-5</v>
      </c>
      <c r="JH158" s="1">
        <v>6.1785176221999997E-5</v>
      </c>
      <c r="JI158" s="1">
        <v>5.6487384452300002E-5</v>
      </c>
      <c r="JJ158" s="1">
        <v>5.0940920847399997E-5</v>
      </c>
      <c r="JK158" s="1">
        <v>2.6739669618400001E-5</v>
      </c>
      <c r="JL158" s="1">
        <v>3.1862339312799999E-5</v>
      </c>
      <c r="JM158">
        <v>1.14894554303E-4</v>
      </c>
      <c r="JN158" s="1">
        <v>2.3069247533299998E-5</v>
      </c>
      <c r="JO158" s="1">
        <v>1.0215870069199999E-5</v>
      </c>
      <c r="JP158" s="1">
        <v>3.0824894282399999E-5</v>
      </c>
      <c r="JQ158" s="1">
        <v>6.7478917262300003E-5</v>
      </c>
      <c r="JR158" s="1">
        <v>1.36388133552E-5</v>
      </c>
      <c r="JS158" s="1">
        <v>2.3307604690200001E-5</v>
      </c>
      <c r="JT158" s="1">
        <v>2.0607080475600001E-5</v>
      </c>
      <c r="JU158" s="1">
        <v>1.66123290086E-5</v>
      </c>
      <c r="JV158" s="1">
        <v>1.8818377335899999E-5</v>
      </c>
      <c r="JW158">
        <v>7.3543733456799996E-4</v>
      </c>
      <c r="JX158" s="1">
        <v>2.6858652721000001E-5</v>
      </c>
      <c r="JY158" s="1">
        <v>3.3126177948600002E-5</v>
      </c>
      <c r="JZ158" s="1">
        <v>4.68171870729E-5</v>
      </c>
      <c r="KA158" s="1">
        <v>1.4694051651799999E-5</v>
      </c>
      <c r="KB158" s="1">
        <v>1.26566885636E-5</v>
      </c>
      <c r="KC158" s="1">
        <v>9.3460015944100007E-5</v>
      </c>
      <c r="KD158">
        <v>7.6968385447699996E-4</v>
      </c>
      <c r="KE158" s="1">
        <v>4.0412057679699997E-5</v>
      </c>
      <c r="KF158" s="1">
        <v>3.4660374960699998E-5</v>
      </c>
      <c r="KG158">
        <v>4.6620547091699997E-4</v>
      </c>
      <c r="KH158" s="1">
        <v>2.0851024160100001E-5</v>
      </c>
      <c r="KI158" s="1">
        <v>6.5587129504699994E-5</v>
      </c>
      <c r="KJ158" s="1">
        <v>2.8451797741699998E-5</v>
      </c>
      <c r="KK158" s="1">
        <v>2.3073421558800001E-5</v>
      </c>
      <c r="KL158">
        <v>8.0846003716000001E-4</v>
      </c>
      <c r="KM158">
        <v>8.5138883397199998E-4</v>
      </c>
      <c r="KN158" s="1">
        <v>4.5235721340000003E-5</v>
      </c>
      <c r="KO158">
        <v>1.2141522904999999E-3</v>
      </c>
      <c r="KP158" s="1">
        <v>3.5663632856299999E-5</v>
      </c>
      <c r="KQ158" s="1">
        <v>8.1604962610800003E-5</v>
      </c>
    </row>
    <row r="159" spans="1:303" x14ac:dyDescent="0.25">
      <c r="A159" t="s">
        <v>3</v>
      </c>
      <c r="B159" t="s">
        <v>1</v>
      </c>
      <c r="C159">
        <v>22</v>
      </c>
      <c r="D159">
        <v>1</v>
      </c>
      <c r="E159">
        <v>0.99501800177199995</v>
      </c>
      <c r="F159">
        <v>0.92298097573399995</v>
      </c>
      <c r="G159">
        <v>0.75946368692300004</v>
      </c>
      <c r="H159">
        <v>0.97252658151899996</v>
      </c>
      <c r="I159">
        <v>1.0446651571900001</v>
      </c>
      <c r="J159">
        <v>0.66083059305000003</v>
      </c>
      <c r="K159">
        <v>1.62688997903</v>
      </c>
      <c r="L159">
        <v>0.68462414099299995</v>
      </c>
      <c r="M159">
        <v>0.91647823415399998</v>
      </c>
      <c r="N159">
        <v>1.8376930996900001</v>
      </c>
      <c r="O159">
        <v>0.98949216248000005</v>
      </c>
      <c r="P159">
        <v>1.24901783423</v>
      </c>
      <c r="Q159">
        <v>1.5354924222299999</v>
      </c>
      <c r="R159">
        <v>1.1326882407800001</v>
      </c>
      <c r="S159">
        <v>1.0056964825400001</v>
      </c>
      <c r="T159">
        <v>1.2199958630200001</v>
      </c>
      <c r="U159">
        <v>0.55425780852700002</v>
      </c>
      <c r="V159">
        <v>0.99085681358</v>
      </c>
      <c r="W159">
        <v>0.61002206560299999</v>
      </c>
      <c r="X159">
        <v>1.22272673809</v>
      </c>
      <c r="Y159">
        <v>1.11968124233</v>
      </c>
      <c r="Z159">
        <v>1.1472744745000001</v>
      </c>
      <c r="AA159">
        <v>1.37432287738</v>
      </c>
      <c r="AB159">
        <v>1.3068342239299999</v>
      </c>
      <c r="AC159">
        <v>1.06428977564</v>
      </c>
      <c r="AD159">
        <v>1.42362449885</v>
      </c>
      <c r="AE159">
        <v>0.92597497220299996</v>
      </c>
      <c r="AF159">
        <v>1.3959636907799999</v>
      </c>
      <c r="AG159">
        <v>1.0090566708399999</v>
      </c>
      <c r="AH159">
        <v>1.0701827155999999</v>
      </c>
      <c r="AI159">
        <v>1.0080030259099999</v>
      </c>
      <c r="AJ159">
        <v>1.3090051518000001</v>
      </c>
      <c r="AK159">
        <v>0.99535084662399997</v>
      </c>
      <c r="AL159">
        <v>1.28439512649</v>
      </c>
      <c r="AM159">
        <v>1.0451892547199999</v>
      </c>
      <c r="AN159">
        <v>1.01067650844</v>
      </c>
      <c r="AO159">
        <v>1.34508317714</v>
      </c>
      <c r="AP159">
        <v>0.89056084738700003</v>
      </c>
      <c r="AQ159">
        <v>0.99664048538600003</v>
      </c>
      <c r="AR159">
        <v>1.2024889357099999</v>
      </c>
      <c r="AS159">
        <v>1.0212691279299999</v>
      </c>
      <c r="AT159">
        <v>1.0413265114400001</v>
      </c>
      <c r="AU159">
        <v>1.0421651198099999</v>
      </c>
      <c r="AV159">
        <v>1.0915579153999999</v>
      </c>
      <c r="AW159">
        <v>1.03618771138</v>
      </c>
      <c r="AX159">
        <v>1.0597357912100001</v>
      </c>
      <c r="AY159">
        <v>1.0034159952099999</v>
      </c>
      <c r="AZ159">
        <v>1.0844904736100001</v>
      </c>
      <c r="BA159">
        <v>0.95582272450899997</v>
      </c>
      <c r="BB159">
        <v>1.3571052191699999</v>
      </c>
      <c r="BC159">
        <v>1.0935982262399999</v>
      </c>
      <c r="BD159">
        <v>0.96481610034200005</v>
      </c>
      <c r="BE159">
        <v>0.98285513669000002</v>
      </c>
      <c r="BF159">
        <v>1.08069112514</v>
      </c>
      <c r="BG159">
        <v>0.98541039182300005</v>
      </c>
      <c r="BH159">
        <v>1.14768444369</v>
      </c>
      <c r="BI159">
        <v>0.99728594879599997</v>
      </c>
      <c r="BJ159">
        <v>1.28628696309</v>
      </c>
      <c r="BK159">
        <v>0.95013872220200002</v>
      </c>
      <c r="BL159">
        <v>0.65099602753999997</v>
      </c>
      <c r="BM159">
        <v>0.99488072693200003</v>
      </c>
      <c r="BN159">
        <v>1.0041096324000001</v>
      </c>
      <c r="BO159">
        <v>1.0178474404</v>
      </c>
      <c r="BP159">
        <v>1.2916838610800001</v>
      </c>
      <c r="BQ159">
        <v>1.2277492719500001</v>
      </c>
      <c r="BR159">
        <v>1.0786550885199999</v>
      </c>
      <c r="BS159">
        <v>1.04410121832</v>
      </c>
      <c r="BT159">
        <v>0.96424655592300001</v>
      </c>
      <c r="BU159">
        <v>0.92093883821599998</v>
      </c>
      <c r="BV159">
        <v>1.0304547482799999</v>
      </c>
      <c r="BW159">
        <v>1.04517606041</v>
      </c>
      <c r="BX159">
        <v>0.86366327165599999</v>
      </c>
      <c r="BY159">
        <v>1.0059665389500001</v>
      </c>
      <c r="BZ159">
        <v>1.1537321739799999</v>
      </c>
      <c r="CA159">
        <v>1.3848136389200001</v>
      </c>
      <c r="CB159">
        <v>1.1452402021400001</v>
      </c>
      <c r="CC159">
        <v>1.09047337278</v>
      </c>
      <c r="CD159">
        <v>1.0008062578700001</v>
      </c>
      <c r="CE159">
        <v>0.88028599708599997</v>
      </c>
      <c r="CF159">
        <v>1.0232229658400001</v>
      </c>
      <c r="CG159">
        <v>1.24038216844</v>
      </c>
      <c r="CH159">
        <v>1.19914643914</v>
      </c>
      <c r="CI159">
        <v>0.99618419378699996</v>
      </c>
      <c r="CJ159">
        <v>1.0009061366000001</v>
      </c>
      <c r="CK159">
        <v>1.0426545413699999</v>
      </c>
      <c r="CL159">
        <v>1.00203460051</v>
      </c>
      <c r="CM159">
        <v>1.2771909455899999</v>
      </c>
      <c r="CN159">
        <v>1.05059214525</v>
      </c>
      <c r="CO159">
        <v>1.11413343715</v>
      </c>
      <c r="CP159">
        <v>1.1676094941099999</v>
      </c>
      <c r="CQ159">
        <v>1.14142324311</v>
      </c>
      <c r="CR159">
        <v>1.00014477432</v>
      </c>
      <c r="CS159">
        <v>1.2490069051699999</v>
      </c>
      <c r="CT159">
        <v>1.04098398495</v>
      </c>
      <c r="CU159">
        <v>1.0589084532699999</v>
      </c>
      <c r="CV159">
        <v>1.1273167987499999</v>
      </c>
      <c r="CW159">
        <v>0.94150988602499996</v>
      </c>
      <c r="CX159">
        <v>0.84785614270800003</v>
      </c>
      <c r="CY159">
        <v>1.2848984290700001</v>
      </c>
      <c r="CZ159">
        <v>0.98961494626900004</v>
      </c>
      <c r="DA159">
        <v>1.07219295168</v>
      </c>
      <c r="DB159">
        <v>0.77474536251199999</v>
      </c>
      <c r="DC159">
        <v>1.0721545324699999</v>
      </c>
      <c r="DD159">
        <v>1.0699789415700001</v>
      </c>
      <c r="DE159">
        <v>1.0051563208900001</v>
      </c>
      <c r="DF159">
        <v>1.1115175695599999</v>
      </c>
      <c r="DG159">
        <v>0.89780517337800003</v>
      </c>
      <c r="DH159">
        <v>1.06575004085</v>
      </c>
      <c r="DI159">
        <v>1.1150570899400001</v>
      </c>
      <c r="DJ159">
        <v>1.0471094753300001</v>
      </c>
      <c r="DK159">
        <v>0.513070271759</v>
      </c>
      <c r="DL159">
        <v>1.2288768560700001</v>
      </c>
      <c r="DM159">
        <v>1.0286915275199999</v>
      </c>
      <c r="DN159">
        <v>1.05787156048</v>
      </c>
      <c r="DO159">
        <v>0.85511551723599999</v>
      </c>
      <c r="DP159">
        <v>1.15313079392</v>
      </c>
      <c r="DQ159">
        <v>0.89355760470500001</v>
      </c>
      <c r="DR159">
        <v>0.99658052963800003</v>
      </c>
      <c r="DS159">
        <v>1.0783230044300001</v>
      </c>
      <c r="DT159">
        <v>1.0474995065899999</v>
      </c>
      <c r="DU159">
        <v>0.82264493209400003</v>
      </c>
      <c r="DV159">
        <v>0.33114012097700002</v>
      </c>
      <c r="DW159">
        <v>1.0207925629300001</v>
      </c>
      <c r="DX159">
        <v>0.90401663852500003</v>
      </c>
      <c r="DY159">
        <v>1.03298521105</v>
      </c>
      <c r="DZ159">
        <v>1.09327409051</v>
      </c>
      <c r="EA159">
        <v>1.57793903497</v>
      </c>
      <c r="EB159">
        <v>0.92550261432000003</v>
      </c>
      <c r="EC159">
        <v>0.95039666882499996</v>
      </c>
      <c r="ED159">
        <v>1.0756515873700001</v>
      </c>
      <c r="EE159">
        <v>1.1340820605199999</v>
      </c>
      <c r="EF159">
        <v>1.1915957071000001</v>
      </c>
      <c r="EG159">
        <v>1.2151670835899999</v>
      </c>
      <c r="EH159">
        <v>1.1070296885699999</v>
      </c>
      <c r="EI159">
        <v>1.00834490324</v>
      </c>
      <c r="EJ159">
        <v>1.32979638709</v>
      </c>
      <c r="EK159">
        <v>1.0477754098000001</v>
      </c>
      <c r="EL159">
        <v>1.0532969196199999</v>
      </c>
      <c r="EM159">
        <v>1.0555891423199999</v>
      </c>
      <c r="EN159">
        <v>1.0828474603</v>
      </c>
      <c r="EO159">
        <v>1.05136765073</v>
      </c>
      <c r="EP159">
        <v>0.98150236957000003</v>
      </c>
      <c r="EQ159">
        <v>1.04815184679</v>
      </c>
      <c r="ER159">
        <v>1.0883659878700001</v>
      </c>
      <c r="ES159">
        <v>0.92844463772200003</v>
      </c>
      <c r="ET159">
        <v>1.0899084803100001</v>
      </c>
      <c r="EU159">
        <v>1.0509101134500001</v>
      </c>
      <c r="EV159">
        <v>0.99966581246800001</v>
      </c>
      <c r="EW159">
        <v>1.00144471367</v>
      </c>
      <c r="EX159">
        <v>0.97521991399499997</v>
      </c>
      <c r="EY159">
        <v>1.07525952678</v>
      </c>
      <c r="EZ159">
        <v>0.93888649740999996</v>
      </c>
      <c r="FA159">
        <v>1.04749795643</v>
      </c>
      <c r="FB159">
        <v>0.950817766417</v>
      </c>
      <c r="FC159">
        <v>1.0319274272400001</v>
      </c>
      <c r="FD159">
        <v>1.01931996009</v>
      </c>
      <c r="FE159">
        <v>1.0627251312999999</v>
      </c>
      <c r="FF159">
        <v>1.0918550952699999</v>
      </c>
      <c r="FG159">
        <v>1.0657427347999999</v>
      </c>
      <c r="FH159">
        <v>1.20436186105</v>
      </c>
      <c r="FI159">
        <v>1.30243763464</v>
      </c>
      <c r="FJ159">
        <v>0.85042485282799996</v>
      </c>
      <c r="FK159">
        <v>1.1630289871099999</v>
      </c>
      <c r="FL159">
        <v>1.04535862515</v>
      </c>
      <c r="FM159">
        <v>1.0433944126900001</v>
      </c>
      <c r="FN159">
        <v>1.02341291775</v>
      </c>
      <c r="FO159">
        <v>0.97806166026399999</v>
      </c>
      <c r="FP159">
        <v>0.69697586354499996</v>
      </c>
      <c r="FQ159">
        <v>1.1685913597299999</v>
      </c>
      <c r="FR159">
        <v>1.0305601637299999</v>
      </c>
      <c r="FS159">
        <v>1.0918887583500001</v>
      </c>
      <c r="FT159">
        <v>1.0725923026099999</v>
      </c>
      <c r="FU159">
        <v>1.00259926003</v>
      </c>
      <c r="FV159">
        <v>1.1878122206399999</v>
      </c>
      <c r="FW159">
        <v>1.0392581784199999</v>
      </c>
      <c r="FX159">
        <v>1.07408717715</v>
      </c>
      <c r="FY159">
        <v>1.0262232257099999</v>
      </c>
      <c r="FZ159">
        <v>1.0582086260000001</v>
      </c>
      <c r="GA159">
        <v>1.03465886535</v>
      </c>
      <c r="GB159">
        <v>1.0866914157800001</v>
      </c>
      <c r="GC159">
        <v>0.98444041326700005</v>
      </c>
      <c r="GD159">
        <v>1.1410886545000001</v>
      </c>
      <c r="GE159">
        <v>1.0835780536099999</v>
      </c>
      <c r="GF159">
        <v>0.92298084915199996</v>
      </c>
      <c r="GG159">
        <v>0.86475434177800004</v>
      </c>
      <c r="GH159">
        <v>1.0492985862599999</v>
      </c>
      <c r="GI159">
        <v>1.0424146514399999</v>
      </c>
      <c r="GJ159">
        <v>1.0635228542399999</v>
      </c>
      <c r="GK159">
        <v>0.98656831360099995</v>
      </c>
      <c r="GL159">
        <v>1.00625943782</v>
      </c>
      <c r="GM159">
        <v>1.0235940936700001</v>
      </c>
      <c r="GN159">
        <v>1.11367953857</v>
      </c>
      <c r="GO159">
        <v>0.94265338321199998</v>
      </c>
      <c r="GP159">
        <v>1.0164118360100001</v>
      </c>
      <c r="GQ159">
        <v>0.98515035028800002</v>
      </c>
      <c r="GR159">
        <v>1.0888054230899999</v>
      </c>
      <c r="GS159">
        <v>0.99136949407899999</v>
      </c>
      <c r="GT159">
        <v>0.99064217109300001</v>
      </c>
      <c r="GU159">
        <v>1.6081029206999999</v>
      </c>
      <c r="GV159">
        <v>1.0546185667500001</v>
      </c>
      <c r="GW159">
        <v>1.05761318863</v>
      </c>
      <c r="GX159">
        <v>1.01771501387</v>
      </c>
      <c r="GY159">
        <v>0.99359491519200005</v>
      </c>
      <c r="GZ159">
        <v>1.0942486099199999</v>
      </c>
      <c r="HA159">
        <v>1.11398515284</v>
      </c>
      <c r="HB159">
        <v>0.97339158670799997</v>
      </c>
      <c r="HC159">
        <v>1.0266999938200001</v>
      </c>
      <c r="HD159">
        <v>1.28843146244</v>
      </c>
      <c r="HE159">
        <v>0.988528481633</v>
      </c>
      <c r="HF159">
        <v>1.0552247183700001</v>
      </c>
      <c r="HG159">
        <v>1.03870995445</v>
      </c>
      <c r="HH159">
        <v>1.0301346498399999</v>
      </c>
      <c r="HI159">
        <v>1.0741859121799999</v>
      </c>
      <c r="HJ159">
        <v>1.09407768492</v>
      </c>
      <c r="HK159">
        <v>1.0845352294299999</v>
      </c>
      <c r="HL159">
        <v>1.08775722998</v>
      </c>
      <c r="HM159">
        <v>1.1142319924099999</v>
      </c>
      <c r="HN159">
        <v>0.93015829352699997</v>
      </c>
      <c r="HO159">
        <v>0.98635204213000005</v>
      </c>
      <c r="HP159">
        <v>1.3092572502299999</v>
      </c>
      <c r="HQ159">
        <v>1.1188301709699999</v>
      </c>
      <c r="HR159">
        <v>1.0870332679100001</v>
      </c>
      <c r="HS159">
        <v>0.85354602684400005</v>
      </c>
      <c r="HT159">
        <v>1.0899714364999999</v>
      </c>
      <c r="HU159">
        <v>0.96663993667600001</v>
      </c>
      <c r="HV159">
        <v>1.20361002102</v>
      </c>
      <c r="HW159">
        <v>1.0543804264900001</v>
      </c>
      <c r="HX159">
        <v>0.98717900645400003</v>
      </c>
      <c r="HY159">
        <v>1.03354620525</v>
      </c>
      <c r="HZ159">
        <v>1.04336368632</v>
      </c>
      <c r="IA159">
        <v>1.0686234777300001</v>
      </c>
      <c r="IB159">
        <v>1.0323611270299999</v>
      </c>
      <c r="IC159">
        <v>0.97634101899600001</v>
      </c>
      <c r="ID159">
        <v>1.0096745596900001</v>
      </c>
      <c r="IE159">
        <v>1.11143969914</v>
      </c>
      <c r="IF159">
        <v>0.99767008978799998</v>
      </c>
      <c r="IG159">
        <v>1.1980591809200001</v>
      </c>
      <c r="IH159">
        <v>1.0281608494300001</v>
      </c>
      <c r="II159">
        <v>1.0099459872800001</v>
      </c>
      <c r="IJ159">
        <v>1.1361551086599999</v>
      </c>
      <c r="IK159">
        <v>1.0484656481700001</v>
      </c>
      <c r="IL159">
        <v>1.10131786024</v>
      </c>
      <c r="IM159">
        <v>1.0747092379500001</v>
      </c>
      <c r="IN159">
        <v>1.39375882801</v>
      </c>
      <c r="IO159">
        <v>0.98346088951900001</v>
      </c>
      <c r="IP159">
        <v>1.10094604798</v>
      </c>
      <c r="IQ159">
        <v>1.0652888176999999</v>
      </c>
      <c r="IR159">
        <v>0.95589537196300001</v>
      </c>
      <c r="IS159">
        <v>1.0424575677000001</v>
      </c>
      <c r="IT159">
        <v>1.0204685133</v>
      </c>
      <c r="IU159">
        <v>0.982530499477</v>
      </c>
      <c r="IV159">
        <v>1.0743109317699999</v>
      </c>
      <c r="IW159">
        <v>1.0342210326700001</v>
      </c>
      <c r="IX159">
        <v>1.0318098386600001</v>
      </c>
      <c r="IY159">
        <v>1.11638492806</v>
      </c>
      <c r="IZ159">
        <v>1.06425406921</v>
      </c>
      <c r="JA159">
        <v>1.1571291485399999</v>
      </c>
      <c r="JB159">
        <v>0.64780152688799997</v>
      </c>
      <c r="JC159">
        <v>1.0835954940400001</v>
      </c>
      <c r="JD159">
        <v>0.88338579311999998</v>
      </c>
      <c r="JE159">
        <v>1.0000110631600001</v>
      </c>
      <c r="JF159">
        <v>0.99405579243300002</v>
      </c>
      <c r="JG159">
        <v>1.0489878742300001</v>
      </c>
      <c r="JH159">
        <v>1.0030125567499999</v>
      </c>
      <c r="JI159">
        <v>0.94635424775599997</v>
      </c>
      <c r="JJ159">
        <v>1.05921172552</v>
      </c>
      <c r="JK159">
        <v>0.96025934155199999</v>
      </c>
      <c r="JL159">
        <v>1.01822986892</v>
      </c>
      <c r="JM159">
        <v>0.98257591721399995</v>
      </c>
      <c r="JN159">
        <v>1.20349085391</v>
      </c>
      <c r="JO159">
        <v>1.14107795391</v>
      </c>
      <c r="JP159">
        <v>1.0126736812499999</v>
      </c>
      <c r="JQ159">
        <v>1.11973652479</v>
      </c>
      <c r="JR159">
        <v>1.30774419514</v>
      </c>
      <c r="JS159">
        <v>1.2155911749299999</v>
      </c>
      <c r="JT159">
        <v>0.98936083805200004</v>
      </c>
      <c r="JU159">
        <v>0.99578117059600002</v>
      </c>
      <c r="JV159">
        <v>1.03838787271</v>
      </c>
      <c r="JW159">
        <v>1.1339175670099999</v>
      </c>
      <c r="JX159">
        <v>0.97141433419800005</v>
      </c>
      <c r="JY159">
        <v>1.3463299930599999</v>
      </c>
      <c r="JZ159">
        <v>1.0116705560999999</v>
      </c>
      <c r="KA159">
        <v>0.89588135674199998</v>
      </c>
      <c r="KB159">
        <v>1.02525748794</v>
      </c>
      <c r="KC159">
        <v>0.99679191829000002</v>
      </c>
      <c r="KD159">
        <v>1.08929932238</v>
      </c>
      <c r="KE159">
        <v>1.017211203</v>
      </c>
      <c r="KF159">
        <v>1.12694107341</v>
      </c>
      <c r="KG159">
        <v>1.0423649071800001</v>
      </c>
      <c r="KH159">
        <v>1.0336920845899999</v>
      </c>
      <c r="KI159">
        <v>1.1904105543900001</v>
      </c>
      <c r="KJ159">
        <v>0.99509561290500004</v>
      </c>
      <c r="KK159">
        <v>0.98581802155800002</v>
      </c>
      <c r="KL159">
        <v>1.0550955400499999</v>
      </c>
      <c r="KM159">
        <v>1.0347684312600001</v>
      </c>
      <c r="KN159">
        <v>0.83380002291099997</v>
      </c>
      <c r="KO159">
        <v>1.07682925152</v>
      </c>
      <c r="KP159">
        <v>1.09544530851</v>
      </c>
      <c r="KQ159">
        <v>0.99877736938600004</v>
      </c>
    </row>
    <row r="160" spans="1:303" x14ac:dyDescent="0.25">
      <c r="A160" t="s">
        <v>0</v>
      </c>
      <c r="B160" t="s">
        <v>1</v>
      </c>
      <c r="C160">
        <v>23</v>
      </c>
      <c r="D160">
        <v>2.56988383093E-2</v>
      </c>
      <c r="E160">
        <v>0.39758533390400003</v>
      </c>
      <c r="F160">
        <v>1.1423797153E-3</v>
      </c>
      <c r="G160">
        <v>1.02606795687E-2</v>
      </c>
      <c r="H160">
        <v>4.9229233854900002E-3</v>
      </c>
      <c r="I160">
        <v>3.0360752154299999E-3</v>
      </c>
      <c r="J160">
        <v>3.4739208535099998E-3</v>
      </c>
      <c r="K160">
        <v>1.33657804392E-3</v>
      </c>
      <c r="L160">
        <v>2.0718876582100001E-3</v>
      </c>
      <c r="M160">
        <v>7.5488894705499996E-4</v>
      </c>
      <c r="N160">
        <v>1.34255362009E-3</v>
      </c>
      <c r="O160">
        <v>1.1040052471099999E-3</v>
      </c>
      <c r="P160">
        <v>2.6713332139899999E-3</v>
      </c>
      <c r="Q160">
        <v>5.31550157116E-4</v>
      </c>
      <c r="R160">
        <v>2.0989091139999999E-2</v>
      </c>
      <c r="S160">
        <v>1.5202400149399999E-3</v>
      </c>
      <c r="T160">
        <v>6.1195361183099997E-4</v>
      </c>
      <c r="U160">
        <v>2.13375324976E-3</v>
      </c>
      <c r="V160">
        <v>3.0138470277900001E-4</v>
      </c>
      <c r="W160">
        <v>4.2750051703400002E-4</v>
      </c>
      <c r="X160">
        <v>9.8742010577500001E-4</v>
      </c>
      <c r="Y160">
        <v>6.2298625432699996E-4</v>
      </c>
      <c r="Z160">
        <v>6.0691854726800003E-4</v>
      </c>
      <c r="AA160">
        <v>3.9998634660199997E-3</v>
      </c>
      <c r="AB160">
        <v>7.8731556399399996E-4</v>
      </c>
      <c r="AC160">
        <v>6.29423215934E-4</v>
      </c>
      <c r="AD160">
        <v>6.5818666518200003E-4</v>
      </c>
      <c r="AE160">
        <v>8.8828244383799999E-4</v>
      </c>
      <c r="AF160">
        <v>5.1795332931799999E-4</v>
      </c>
      <c r="AG160">
        <v>8.5459232631200004E-4</v>
      </c>
      <c r="AH160">
        <v>3.1793428477399998E-4</v>
      </c>
      <c r="AI160">
        <v>2.14784333566E-4</v>
      </c>
      <c r="AJ160">
        <v>4.3183777589900002E-4</v>
      </c>
      <c r="AK160">
        <v>5.3126329885599998E-4</v>
      </c>
      <c r="AL160">
        <v>8.2348657695800005E-4</v>
      </c>
      <c r="AM160">
        <v>8.23609731938E-4</v>
      </c>
      <c r="AN160">
        <v>6.8540311138299995E-4</v>
      </c>
      <c r="AO160">
        <v>5.9029839048100002E-4</v>
      </c>
      <c r="AP160">
        <v>6.9460498685700001E-4</v>
      </c>
      <c r="AQ160">
        <v>3.6256508791100001E-4</v>
      </c>
      <c r="AR160" s="1">
        <v>6.6992204938299998E-5</v>
      </c>
      <c r="AS160">
        <v>2.9967674436300003E-4</v>
      </c>
      <c r="AT160">
        <v>3.6170705199799999E-4</v>
      </c>
      <c r="AU160">
        <v>5.2475513418699996E-4</v>
      </c>
      <c r="AV160">
        <v>5.1471656694299995E-4</v>
      </c>
      <c r="AW160">
        <v>2.3505861157699999E-4</v>
      </c>
      <c r="AX160">
        <v>9.4609229509000001E-4</v>
      </c>
      <c r="AY160" s="1">
        <v>8.6216753316600007E-5</v>
      </c>
      <c r="AZ160">
        <v>1.60070523602E-4</v>
      </c>
      <c r="BA160">
        <v>3.47240929301E-3</v>
      </c>
      <c r="BB160">
        <v>1.16605089136E-3</v>
      </c>
      <c r="BC160">
        <v>4.6000234161900001E-4</v>
      </c>
      <c r="BD160">
        <v>3.4161559999200001E-4</v>
      </c>
      <c r="BE160">
        <v>3.72634281777E-4</v>
      </c>
      <c r="BF160">
        <v>8.1287079658999995E-4</v>
      </c>
      <c r="BG160">
        <v>2.8123327566499998E-4</v>
      </c>
      <c r="BH160">
        <v>2.3046681429800001E-4</v>
      </c>
      <c r="BI160">
        <v>2.4733738073499999E-4</v>
      </c>
      <c r="BJ160" s="1">
        <v>5.7049711500400001E-5</v>
      </c>
      <c r="BK160">
        <v>3.0480907982899998E-4</v>
      </c>
      <c r="BL160">
        <v>2.03116909806E-4</v>
      </c>
      <c r="BM160">
        <v>2.7024352752699998E-4</v>
      </c>
      <c r="BN160" s="1">
        <v>4.5129386062499997E-5</v>
      </c>
      <c r="BO160">
        <v>2.4511608953300002E-3</v>
      </c>
      <c r="BP160">
        <v>2.20402273843E-4</v>
      </c>
      <c r="BQ160" s="1">
        <v>4.3517270871499998E-5</v>
      </c>
      <c r="BR160">
        <v>1.26754467969E-4</v>
      </c>
      <c r="BS160">
        <v>4.2281452093999999E-4</v>
      </c>
      <c r="BT160">
        <v>6.5143651002200003E-4</v>
      </c>
      <c r="BU160">
        <v>1.27568101016E-4</v>
      </c>
      <c r="BV160">
        <v>1.4383792975400001E-4</v>
      </c>
      <c r="BW160">
        <v>1.33048577002E-4</v>
      </c>
      <c r="BX160">
        <v>2.78796472805E-4</v>
      </c>
      <c r="BY160">
        <v>2.3061964223900001E-3</v>
      </c>
      <c r="BZ160">
        <v>1.2330578333699999E-4</v>
      </c>
      <c r="CA160">
        <v>1.6284412956E-4</v>
      </c>
      <c r="CB160">
        <v>1.6226090597000001E-4</v>
      </c>
      <c r="CC160" s="1">
        <v>6.1265475177399995E-5</v>
      </c>
      <c r="CD160">
        <v>1.10934474703E-4</v>
      </c>
      <c r="CE160" s="1">
        <v>5.9807406396899997E-5</v>
      </c>
      <c r="CF160" s="1">
        <v>5.4939168552999998E-5</v>
      </c>
      <c r="CG160">
        <v>2.4013647568800001E-4</v>
      </c>
      <c r="CH160">
        <v>1.85307781119E-4</v>
      </c>
      <c r="CI160">
        <v>2.05527272713E-4</v>
      </c>
      <c r="CJ160">
        <v>3.49223117697E-4</v>
      </c>
      <c r="CK160" s="1">
        <v>6.4827829814399996E-5</v>
      </c>
      <c r="CL160">
        <v>1.7281993318999999E-4</v>
      </c>
      <c r="CM160">
        <v>1.8031716297400001E-4</v>
      </c>
      <c r="CN160" s="1">
        <v>6.64224426438E-5</v>
      </c>
      <c r="CO160">
        <v>3.9229714379799998E-4</v>
      </c>
      <c r="CP160">
        <v>1.5869527251200001E-4</v>
      </c>
      <c r="CQ160" s="1">
        <v>6.7515806650300002E-5</v>
      </c>
      <c r="CR160">
        <v>1.84946761472E-4</v>
      </c>
      <c r="CS160">
        <v>1.3975830021000001E-4</v>
      </c>
      <c r="CT160">
        <v>2.11539045968E-4</v>
      </c>
      <c r="CU160">
        <v>1.4232238975E-4</v>
      </c>
      <c r="CV160" s="1">
        <v>3.8883613800999997E-5</v>
      </c>
      <c r="CW160">
        <v>1.1877211615700001E-3</v>
      </c>
      <c r="CX160" s="1">
        <v>7.8709179077399998E-5</v>
      </c>
      <c r="CY160">
        <v>1.1567883072600001E-4</v>
      </c>
      <c r="CZ160" s="1">
        <v>8.6138493768699994E-5</v>
      </c>
      <c r="DA160">
        <v>1.3872220141400001E-4</v>
      </c>
      <c r="DB160">
        <v>2.16564663759E-4</v>
      </c>
      <c r="DC160" s="1">
        <v>6.3304791943799996E-5</v>
      </c>
      <c r="DD160">
        <v>1.8444237366999999E-4</v>
      </c>
      <c r="DE160">
        <v>2.1707784212399999E-4</v>
      </c>
      <c r="DF160">
        <v>2.8499528863099998E-4</v>
      </c>
      <c r="DG160">
        <v>8.6009452794300002E-4</v>
      </c>
      <c r="DH160" s="1">
        <v>9.8633694576199998E-5</v>
      </c>
      <c r="DI160">
        <v>2.5005088495600001E-4</v>
      </c>
      <c r="DJ160" s="1">
        <v>5.39455221665E-5</v>
      </c>
      <c r="DK160">
        <v>3.1512305621499999E-4</v>
      </c>
      <c r="DL160">
        <v>1.2561118280199999E-4</v>
      </c>
      <c r="DM160">
        <v>1.5106291424599999E-4</v>
      </c>
      <c r="DN160">
        <v>1.57401424599E-4</v>
      </c>
      <c r="DO160">
        <v>2.5918129257100002E-4</v>
      </c>
      <c r="DP160" s="1">
        <v>3.4756595108400002E-5</v>
      </c>
      <c r="DQ160">
        <v>1.1499094561500001E-3</v>
      </c>
      <c r="DR160" s="1">
        <v>7.8764668142400002E-5</v>
      </c>
      <c r="DS160" s="1">
        <v>3.9143267628800002E-5</v>
      </c>
      <c r="DT160" s="1">
        <v>6.0897248113600002E-5</v>
      </c>
      <c r="DU160">
        <v>1.11987391615E-4</v>
      </c>
      <c r="DV160" s="1">
        <v>2.7746510009799998E-5</v>
      </c>
      <c r="DW160">
        <v>1.8511389723099999E-4</v>
      </c>
      <c r="DX160" s="1">
        <v>9.2727510645600005E-5</v>
      </c>
      <c r="DY160">
        <v>2.4258547784000001E-4</v>
      </c>
      <c r="DZ160">
        <v>1.9828711097399999E-4</v>
      </c>
      <c r="EA160">
        <v>1.6314324281899999E-4</v>
      </c>
      <c r="EB160" s="1">
        <v>7.7740844421E-5</v>
      </c>
      <c r="EC160" s="1">
        <v>9.9873385809099997E-5</v>
      </c>
      <c r="ED160" s="1">
        <v>9.8912530583899995E-5</v>
      </c>
      <c r="EE160">
        <v>1.8394824654899999E-4</v>
      </c>
      <c r="EF160">
        <v>7.7556810042800003E-4</v>
      </c>
      <c r="EG160">
        <v>1.05183012831E-4</v>
      </c>
      <c r="EH160" s="1">
        <v>8.1625238408999999E-5</v>
      </c>
      <c r="EI160" s="1">
        <v>2.6723311446399999E-5</v>
      </c>
      <c r="EJ160" s="1">
        <v>2.8140269882E-5</v>
      </c>
      <c r="EK160">
        <v>1.5541212594099999E-4</v>
      </c>
      <c r="EL160">
        <v>3.7515187079500002E-4</v>
      </c>
      <c r="EM160" s="1">
        <v>9.8346400895199995E-5</v>
      </c>
      <c r="EN160">
        <v>1.21168240956E-4</v>
      </c>
      <c r="EO160">
        <v>1.7051483309400001E-4</v>
      </c>
      <c r="EP160">
        <v>2.0625553461600001E-4</v>
      </c>
      <c r="EQ160" s="1">
        <v>4.0487155113700002E-5</v>
      </c>
      <c r="ER160" s="1">
        <v>2.8499806672299999E-5</v>
      </c>
      <c r="ES160" s="1">
        <v>7.14139312852E-5</v>
      </c>
      <c r="ET160">
        <v>3.2173538330299999E-4</v>
      </c>
      <c r="EU160" s="1">
        <v>9.65832651143E-5</v>
      </c>
      <c r="EV160" s="1">
        <v>1.15143342216E-5</v>
      </c>
      <c r="EW160" s="1">
        <v>3.9627197862000003E-5</v>
      </c>
      <c r="EX160">
        <v>1.1063178776999999E-4</v>
      </c>
      <c r="EY160">
        <v>2.02365170865E-4</v>
      </c>
      <c r="EZ160">
        <v>1.0190343586500001E-4</v>
      </c>
      <c r="FA160">
        <v>1.49578474015E-4</v>
      </c>
      <c r="FB160">
        <v>1.02280025558E-4</v>
      </c>
      <c r="FC160" s="1">
        <v>6.3872046871300001E-5</v>
      </c>
      <c r="FD160">
        <v>1.08924454544E-4</v>
      </c>
      <c r="FE160">
        <v>6.0348482850400005E-4</v>
      </c>
      <c r="FF160">
        <v>1.2852790172900001E-4</v>
      </c>
      <c r="FG160">
        <v>5.8886162421599995E-4</v>
      </c>
      <c r="FH160">
        <v>1.4233058118199999E-4</v>
      </c>
      <c r="FI160">
        <v>5.96133608031E-4</v>
      </c>
      <c r="FJ160" s="1">
        <v>6.0975401064099999E-5</v>
      </c>
      <c r="FK160">
        <v>1.5250432532100001E-4</v>
      </c>
      <c r="FL160">
        <v>1.7733687163E-4</v>
      </c>
      <c r="FM160" s="1">
        <v>3.4991724279700001E-5</v>
      </c>
      <c r="FN160" s="1">
        <v>7.1632625671600001E-5</v>
      </c>
      <c r="FO160" s="1">
        <v>8.0815360457299999E-5</v>
      </c>
      <c r="FP160">
        <v>2.21156749347E-4</v>
      </c>
      <c r="FQ160" s="1">
        <v>3.1647121193399998E-5</v>
      </c>
      <c r="FR160" s="1">
        <v>8.7612525418000002E-5</v>
      </c>
      <c r="FS160" s="1">
        <v>4.6619774327899999E-5</v>
      </c>
      <c r="FT160" s="1">
        <v>9.1913144133800001E-5</v>
      </c>
      <c r="FU160" s="1">
        <v>8.9699376651199999E-5</v>
      </c>
      <c r="FV160" s="1">
        <v>3.8060529111700002E-5</v>
      </c>
      <c r="FW160">
        <v>6.4997784157800004E-4</v>
      </c>
      <c r="FX160" s="1">
        <v>7.2723942943500003E-5</v>
      </c>
      <c r="FY160" s="1">
        <v>2.97017051607E-5</v>
      </c>
      <c r="FZ160">
        <v>1.07039905284E-4</v>
      </c>
      <c r="GA160" s="1">
        <v>7.9395128608300002E-5</v>
      </c>
      <c r="GB160" s="1">
        <v>8.4784081416900003E-5</v>
      </c>
      <c r="GC160" s="1">
        <v>5.2522545538699999E-5</v>
      </c>
      <c r="GD160" s="1">
        <v>7.4856579233E-5</v>
      </c>
      <c r="GE160" s="1">
        <v>3.6996966666500003E-5</v>
      </c>
      <c r="GF160" s="1">
        <v>9.4003486296899994E-5</v>
      </c>
      <c r="GG160">
        <v>1.3122326610499999E-4</v>
      </c>
      <c r="GH160" s="1">
        <v>6.3244352846599994E-5</v>
      </c>
      <c r="GI160">
        <v>1.7881252889299999E-4</v>
      </c>
      <c r="GJ160" s="1">
        <v>7.7193418739299993E-5</v>
      </c>
      <c r="GK160" s="1">
        <v>3.3290590494100002E-5</v>
      </c>
      <c r="GL160" s="1">
        <v>2.8438580080799999E-5</v>
      </c>
      <c r="GM160" s="1">
        <v>3.6443069154599998E-5</v>
      </c>
      <c r="GN160">
        <v>1.4332998373E-4</v>
      </c>
      <c r="GO160">
        <v>1.66111663581E-4</v>
      </c>
      <c r="GP160">
        <v>1.18072527013E-4</v>
      </c>
      <c r="GQ160">
        <v>3.4142634984900001E-4</v>
      </c>
      <c r="GR160">
        <v>1.12895442126E-4</v>
      </c>
      <c r="GS160" s="1">
        <v>7.7595853325099998E-5</v>
      </c>
      <c r="GT160" s="1">
        <v>9.8180985754700006E-5</v>
      </c>
      <c r="GU160">
        <v>1.28328014623E-4</v>
      </c>
      <c r="GV160">
        <v>3.2237860220599997E-4</v>
      </c>
      <c r="GW160">
        <v>1.2721295927100001E-4</v>
      </c>
      <c r="GX160" s="1">
        <v>6.2538904729400003E-5</v>
      </c>
      <c r="GY160" s="1">
        <v>7.1660099455599994E-5</v>
      </c>
      <c r="GZ160" s="1">
        <v>8.9297095669699995E-5</v>
      </c>
      <c r="HA160" s="1">
        <v>4.3803204213700001E-5</v>
      </c>
      <c r="HB160" s="1">
        <v>5.6397001589999998E-5</v>
      </c>
      <c r="HC160" s="1">
        <v>2.34476934607E-5</v>
      </c>
      <c r="HD160">
        <v>3.4821634066300002E-4</v>
      </c>
      <c r="HE160">
        <v>1.5786834071400001E-4</v>
      </c>
      <c r="HF160" s="1">
        <v>2.2953546554100001E-5</v>
      </c>
      <c r="HG160" s="1">
        <v>2.3702957880299999E-5</v>
      </c>
      <c r="HH160" s="1">
        <v>6.6017688491199993E-5</v>
      </c>
      <c r="HI160" s="1">
        <v>6.1475298411799994E-5</v>
      </c>
      <c r="HJ160" s="1">
        <v>4.39147651447E-5</v>
      </c>
      <c r="HK160">
        <v>1.12230519303E-4</v>
      </c>
      <c r="HL160">
        <v>1.44980826157E-4</v>
      </c>
      <c r="HM160" s="1">
        <v>8.2194119193199994E-5</v>
      </c>
      <c r="HN160">
        <v>1.4543935029E-4</v>
      </c>
      <c r="HO160" s="1">
        <v>4.0607891381100001E-5</v>
      </c>
      <c r="HP160">
        <v>1.19605759071E-4</v>
      </c>
      <c r="HQ160" s="1">
        <v>2.1802859598099998E-5</v>
      </c>
      <c r="HR160" s="1">
        <v>3.1145634929199997E-5</v>
      </c>
      <c r="HS160" s="1">
        <v>8.3847519363900003E-5</v>
      </c>
      <c r="HT160" s="1">
        <v>6.4080812685699996E-5</v>
      </c>
      <c r="HU160" s="1">
        <v>1.1988139101600001E-5</v>
      </c>
      <c r="HV160" s="1">
        <v>8.87729666704E-5</v>
      </c>
      <c r="HW160" s="1">
        <v>8.9220542773200005E-5</v>
      </c>
      <c r="HX160" s="1">
        <v>3.7252399023700002E-5</v>
      </c>
      <c r="HY160" s="1">
        <v>3.21472503638E-5</v>
      </c>
      <c r="HZ160">
        <v>2.6950132353E-4</v>
      </c>
      <c r="IA160">
        <v>2.0053936015E-4</v>
      </c>
      <c r="IB160" s="1">
        <v>4.9185024997400001E-5</v>
      </c>
      <c r="IC160" s="1">
        <v>3.0120543946199999E-5</v>
      </c>
      <c r="ID160" s="1">
        <v>8.2855163237299998E-5</v>
      </c>
      <c r="IE160" s="1">
        <v>6.9203217995000003E-5</v>
      </c>
      <c r="IF160" s="1">
        <v>3.5992438955499997E-5</v>
      </c>
      <c r="IG160" s="1">
        <v>3.5810396129500002E-5</v>
      </c>
      <c r="IH160" s="1">
        <v>9.36271868618E-6</v>
      </c>
      <c r="II160" s="1">
        <v>5.8789134024399999E-5</v>
      </c>
      <c r="IJ160">
        <v>1.1145865032E-4</v>
      </c>
      <c r="IK160" s="1">
        <v>4.42259250051E-5</v>
      </c>
      <c r="IL160">
        <v>1.32237569961E-4</v>
      </c>
      <c r="IM160" s="1">
        <v>7.8283734495599998E-5</v>
      </c>
      <c r="IN160" s="1">
        <v>4.3338980668000003E-5</v>
      </c>
      <c r="IO160">
        <v>1.30878100471E-4</v>
      </c>
      <c r="IP160" s="1">
        <v>1.6898630813799999E-5</v>
      </c>
      <c r="IQ160" s="1">
        <v>4.2771121691600001E-5</v>
      </c>
      <c r="IR160" s="1">
        <v>8.7966414678799997E-5</v>
      </c>
      <c r="IS160" s="1">
        <v>9.0675119070499996E-5</v>
      </c>
      <c r="IT160" s="1">
        <v>1.8280520747399999E-5</v>
      </c>
      <c r="IU160" s="1">
        <v>8.8552524594299995E-5</v>
      </c>
      <c r="IV160" s="1">
        <v>4.5229322248899999E-5</v>
      </c>
      <c r="IW160">
        <v>1.50216053318E-4</v>
      </c>
      <c r="IX160" s="1">
        <v>1.3488085975200001E-5</v>
      </c>
      <c r="IY160" s="1">
        <v>3.9949667321599997E-5</v>
      </c>
      <c r="IZ160" s="1">
        <v>4.6488509875700003E-5</v>
      </c>
      <c r="JA160">
        <v>4.1141165394800001E-4</v>
      </c>
      <c r="JB160" s="1">
        <v>8.3238024746899996E-5</v>
      </c>
      <c r="JC160" s="1">
        <v>7.38749658993E-5</v>
      </c>
      <c r="JD160" s="1">
        <v>3.7945766730800002E-5</v>
      </c>
      <c r="JE160" s="1">
        <v>6.6850796977099996E-5</v>
      </c>
      <c r="JF160" s="1">
        <v>4.34108873372E-5</v>
      </c>
      <c r="JG160" s="1">
        <v>4.5433521807999997E-5</v>
      </c>
      <c r="JH160">
        <v>2.9304658575399998E-4</v>
      </c>
      <c r="JI160" s="1">
        <v>2.7053835034099999E-5</v>
      </c>
      <c r="JJ160" s="1">
        <v>5.3041853303100002E-5</v>
      </c>
      <c r="JK160">
        <v>1.6969552392E-4</v>
      </c>
      <c r="JL160">
        <v>2.3481670156600001E-4</v>
      </c>
      <c r="JM160">
        <v>1.02569651677E-4</v>
      </c>
      <c r="JN160" s="1">
        <v>3.8450554968599998E-5</v>
      </c>
      <c r="JO160" s="1">
        <v>2.8385275312099998E-5</v>
      </c>
      <c r="JP160">
        <v>1.2896835849099999E-4</v>
      </c>
      <c r="JQ160" s="1">
        <v>5.4088008640499999E-5</v>
      </c>
      <c r="JR160" s="1">
        <v>7.4393815954399998E-5</v>
      </c>
      <c r="JS160" s="1">
        <v>3.02210937211E-5</v>
      </c>
      <c r="JT160">
        <v>6.2622983992499995E-4</v>
      </c>
      <c r="JU160" s="1">
        <v>5.9192135658300001E-5</v>
      </c>
      <c r="JV160">
        <v>3.4021284505799998E-4</v>
      </c>
      <c r="JW160" s="1">
        <v>7.3041403285399996E-5</v>
      </c>
      <c r="JX160">
        <v>5.0141794096099997E-4</v>
      </c>
      <c r="JY160">
        <v>1.80699545271E-4</v>
      </c>
      <c r="JZ160" s="1">
        <v>9.98308749124E-5</v>
      </c>
      <c r="KA160" s="1">
        <v>8.8486798311900004E-5</v>
      </c>
      <c r="KB160" s="1">
        <v>6.3115787229299999E-5</v>
      </c>
      <c r="KC160">
        <v>3.82068929385E-4</v>
      </c>
      <c r="KD160" s="1">
        <v>6.6647684979399997E-5</v>
      </c>
      <c r="KE160">
        <v>5.9235313688999998E-4</v>
      </c>
      <c r="KF160" s="1">
        <v>9.2947981377500006E-5</v>
      </c>
      <c r="KG160" s="1">
        <v>1.4776435685300001E-5</v>
      </c>
      <c r="KH160">
        <v>2.1991957935699999E-4</v>
      </c>
      <c r="KI160" s="1">
        <v>2.9054462331300001E-5</v>
      </c>
      <c r="KJ160" s="1">
        <v>7.0086144550100005E-5</v>
      </c>
      <c r="KK160" s="1">
        <v>4.8148817509399999E-5</v>
      </c>
      <c r="KL160" s="1">
        <v>8.0334578451200005E-5</v>
      </c>
      <c r="KM160" s="1">
        <v>4.51338320073E-5</v>
      </c>
      <c r="KN160" s="1">
        <v>3.9285650229100002E-5</v>
      </c>
      <c r="KO160">
        <v>7.6563231126000001E-4</v>
      </c>
      <c r="KP160" s="1">
        <v>2.6221860251500001E-5</v>
      </c>
      <c r="KQ160" s="1">
        <v>2.99992766879E-5</v>
      </c>
    </row>
    <row r="161" spans="1:303" x14ac:dyDescent="0.25">
      <c r="A161" t="s">
        <v>2</v>
      </c>
      <c r="B161" t="s">
        <v>1</v>
      </c>
      <c r="C161">
        <v>23</v>
      </c>
      <c r="D161">
        <v>2.56988383093E-2</v>
      </c>
      <c r="E161">
        <v>0.38317371269299999</v>
      </c>
      <c r="F161">
        <v>1.2107413896100001E-3</v>
      </c>
      <c r="G161">
        <v>1.06050119819E-2</v>
      </c>
      <c r="H161">
        <v>5.3645141091499997E-3</v>
      </c>
      <c r="I161">
        <v>4.21727130286E-3</v>
      </c>
      <c r="J161">
        <v>3.1248542354700001E-3</v>
      </c>
      <c r="K161">
        <v>1.55484872754E-3</v>
      </c>
      <c r="L161">
        <v>2.1704755855499998E-3</v>
      </c>
      <c r="M161">
        <v>7.9626334303799999E-4</v>
      </c>
      <c r="N161">
        <v>1.13583311817E-3</v>
      </c>
      <c r="O161">
        <v>9.7835777463099998E-4</v>
      </c>
      <c r="P161">
        <v>1.64797782083E-3</v>
      </c>
      <c r="Q161">
        <v>6.8792168625499996E-4</v>
      </c>
      <c r="R161">
        <v>1.9414372785000002E-2</v>
      </c>
      <c r="S161">
        <v>1.5555325907100001E-3</v>
      </c>
      <c r="T161">
        <v>6.8326558420100003E-4</v>
      </c>
      <c r="U161">
        <v>2.53447610897E-3</v>
      </c>
      <c r="V161">
        <v>4.2537351715599998E-4</v>
      </c>
      <c r="W161">
        <v>3.9683292602999998E-4</v>
      </c>
      <c r="X161">
        <v>7.4228014938200004E-4</v>
      </c>
      <c r="Y161">
        <v>7.0711294789400003E-4</v>
      </c>
      <c r="Z161">
        <v>6.8648752897099998E-4</v>
      </c>
      <c r="AA161">
        <v>3.6628970913500001E-3</v>
      </c>
      <c r="AB161">
        <v>6.9709552374800005E-4</v>
      </c>
      <c r="AC161">
        <v>6.2051986730700002E-4</v>
      </c>
      <c r="AD161">
        <v>5.9034085132899999E-4</v>
      </c>
      <c r="AE161">
        <v>8.0351299755299999E-4</v>
      </c>
      <c r="AF161">
        <v>4.5938058307900002E-4</v>
      </c>
      <c r="AG161">
        <v>6.8615959443899996E-4</v>
      </c>
      <c r="AH161">
        <v>3.3861739173799999E-4</v>
      </c>
      <c r="AI161">
        <v>2.3525554336899999E-4</v>
      </c>
      <c r="AJ161">
        <v>5.0422777310399998E-4</v>
      </c>
      <c r="AK161">
        <v>5.3442250024600001E-4</v>
      </c>
      <c r="AL161">
        <v>5.7667138557699997E-4</v>
      </c>
      <c r="AM161">
        <v>8.6963431292899998E-4</v>
      </c>
      <c r="AN161">
        <v>5.6114429212999995E-4</v>
      </c>
      <c r="AO161">
        <v>6.9083923008300002E-4</v>
      </c>
      <c r="AP161">
        <v>6.5327539117900004E-4</v>
      </c>
      <c r="AQ161">
        <v>3.46739430191E-4</v>
      </c>
      <c r="AR161" s="1">
        <v>7.2292152834000005E-5</v>
      </c>
      <c r="AS161">
        <v>2.9642307650999997E-4</v>
      </c>
      <c r="AT161">
        <v>3.83761149169E-4</v>
      </c>
      <c r="AU161">
        <v>4.7209708880199998E-4</v>
      </c>
      <c r="AV161">
        <v>4.2550427461399999E-4</v>
      </c>
      <c r="AW161">
        <v>2.40876247032E-4</v>
      </c>
      <c r="AX161">
        <v>8.87102127723E-4</v>
      </c>
      <c r="AY161">
        <v>1.19333752234E-4</v>
      </c>
      <c r="AZ161">
        <v>1.5426451590899999E-4</v>
      </c>
      <c r="BA161">
        <v>3.4813721988800001E-3</v>
      </c>
      <c r="BB161">
        <v>1.03363604624E-3</v>
      </c>
      <c r="BC161">
        <v>5.2673018747800002E-4</v>
      </c>
      <c r="BD161">
        <v>3.5766265033699998E-4</v>
      </c>
      <c r="BE161">
        <v>3.1196067263299999E-4</v>
      </c>
      <c r="BF161">
        <v>8.8095231443E-4</v>
      </c>
      <c r="BG161">
        <v>2.9610703513099999E-4</v>
      </c>
      <c r="BH161">
        <v>2.4464522003999999E-4</v>
      </c>
      <c r="BI161">
        <v>2.5370640467999999E-4</v>
      </c>
      <c r="BJ161" s="1">
        <v>8.1873885126999995E-5</v>
      </c>
      <c r="BK161">
        <v>2.9700743065100001E-4</v>
      </c>
      <c r="BL161">
        <v>2.25642922973E-4</v>
      </c>
      <c r="BM161">
        <v>2.5534493158800001E-4</v>
      </c>
      <c r="BN161" s="1">
        <v>4.52954716047E-5</v>
      </c>
      <c r="BO161">
        <v>2.3590801395400002E-3</v>
      </c>
      <c r="BP161">
        <v>2.2076580328700001E-4</v>
      </c>
      <c r="BQ161" s="1">
        <v>6.7921239564799993E-5</v>
      </c>
      <c r="BR161">
        <v>1.73951262469E-4</v>
      </c>
      <c r="BS161">
        <v>4.07749278459E-4</v>
      </c>
      <c r="BT161">
        <v>6.5769999848499996E-4</v>
      </c>
      <c r="BU161">
        <v>1.21531190387E-4</v>
      </c>
      <c r="BV161">
        <v>1.7619002285499999E-4</v>
      </c>
      <c r="BW161">
        <v>1.26545424926E-4</v>
      </c>
      <c r="BX161">
        <v>2.8269818888799998E-4</v>
      </c>
      <c r="BY161">
        <v>2.2021732880399998E-3</v>
      </c>
      <c r="BZ161">
        <v>1.4888611125899999E-4</v>
      </c>
      <c r="CA161">
        <v>1.7696204349099999E-4</v>
      </c>
      <c r="CB161">
        <v>1.91197306337E-4</v>
      </c>
      <c r="CC161" s="1">
        <v>6.7247046017599997E-5</v>
      </c>
      <c r="CD161">
        <v>1.2604070149300001E-4</v>
      </c>
      <c r="CE161" s="1">
        <v>8.0175223295299999E-5</v>
      </c>
      <c r="CF161" s="1">
        <v>5.8326355668900002E-5</v>
      </c>
      <c r="CG161">
        <v>2.40860756488E-4</v>
      </c>
      <c r="CH161">
        <v>2.1823805601999999E-4</v>
      </c>
      <c r="CI161">
        <v>2.3685852180599999E-4</v>
      </c>
      <c r="CJ161">
        <v>4.0215952038499998E-4</v>
      </c>
      <c r="CK161" s="1">
        <v>8.6942756494900003E-5</v>
      </c>
      <c r="CL161">
        <v>1.7420365268899999E-4</v>
      </c>
      <c r="CM161">
        <v>1.9307387157100001E-4</v>
      </c>
      <c r="CN161" s="1">
        <v>6.9837489208100003E-5</v>
      </c>
      <c r="CO161">
        <v>3.8614868934599999E-4</v>
      </c>
      <c r="CP161">
        <v>1.71280940218E-4</v>
      </c>
      <c r="CQ161" s="1">
        <v>9.3938756966900004E-5</v>
      </c>
      <c r="CR161">
        <v>2.0062268181700001E-4</v>
      </c>
      <c r="CS161">
        <v>1.5566149148000001E-4</v>
      </c>
      <c r="CT161">
        <v>2.41212742889E-4</v>
      </c>
      <c r="CU161">
        <v>1.65792853992E-4</v>
      </c>
      <c r="CV161" s="1">
        <v>6.0599440560599998E-5</v>
      </c>
      <c r="CW161">
        <v>1.1800844150500001E-3</v>
      </c>
      <c r="CX161" s="1">
        <v>8.1072745674000003E-5</v>
      </c>
      <c r="CY161">
        <v>1.2578734367700001E-4</v>
      </c>
      <c r="CZ161" s="1">
        <v>9.2674310624200001E-5</v>
      </c>
      <c r="DA161">
        <v>1.5117939486999999E-4</v>
      </c>
      <c r="DB161">
        <v>2.3755940610399999E-4</v>
      </c>
      <c r="DC161" s="1">
        <v>8.6943470813600004E-5</v>
      </c>
      <c r="DD161">
        <v>1.95869642934E-4</v>
      </c>
      <c r="DE161">
        <v>2.3972417724999999E-4</v>
      </c>
      <c r="DF161">
        <v>2.9769275380099998E-4</v>
      </c>
      <c r="DG161">
        <v>8.4531307364700005E-4</v>
      </c>
      <c r="DH161">
        <v>1.08656464495E-4</v>
      </c>
      <c r="DI161">
        <v>1.8539717104700001E-4</v>
      </c>
      <c r="DJ161" s="1">
        <v>9.4632479637999997E-5</v>
      </c>
      <c r="DK161">
        <v>3.14636083514E-4</v>
      </c>
      <c r="DL161">
        <v>1.2799235564400001E-4</v>
      </c>
      <c r="DM161">
        <v>1.3986898287400001E-4</v>
      </c>
      <c r="DN161">
        <v>1.70606404754E-4</v>
      </c>
      <c r="DO161">
        <v>2.8542151470499998E-4</v>
      </c>
      <c r="DP161" s="1">
        <v>3.6306916750800003E-5</v>
      </c>
      <c r="DQ161">
        <v>1.1054920088100001E-3</v>
      </c>
      <c r="DR161" s="1">
        <v>8.2959472520699993E-5</v>
      </c>
      <c r="DS161" s="1">
        <v>4.7574754541899999E-5</v>
      </c>
      <c r="DT161" s="1">
        <v>7.1433417246099994E-5</v>
      </c>
      <c r="DU161">
        <v>1.5217748585599999E-4</v>
      </c>
      <c r="DV161" s="1">
        <v>2.7191219934400001E-5</v>
      </c>
      <c r="DW161">
        <v>2.04991565113E-4</v>
      </c>
      <c r="DX161" s="1">
        <v>8.3162465401900003E-5</v>
      </c>
      <c r="DY161">
        <v>2.1788186300800001E-4</v>
      </c>
      <c r="DZ161">
        <v>2.15393337552E-4</v>
      </c>
      <c r="EA161">
        <v>1.7386623905799999E-4</v>
      </c>
      <c r="EB161" s="1">
        <v>8.9048229548999998E-5</v>
      </c>
      <c r="EC161">
        <v>1.1119174555500001E-4</v>
      </c>
      <c r="ED161">
        <v>1.07590220869E-4</v>
      </c>
      <c r="EE161">
        <v>1.85501703992E-4</v>
      </c>
      <c r="EF161">
        <v>7.1887370133099998E-4</v>
      </c>
      <c r="EG161">
        <v>1.05408432896E-4</v>
      </c>
      <c r="EH161" s="1">
        <v>8.6342971184099999E-5</v>
      </c>
      <c r="EI161" s="1">
        <v>2.4621329104E-5</v>
      </c>
      <c r="EJ161" s="1">
        <v>2.1017815193899999E-5</v>
      </c>
      <c r="EK161">
        <v>1.71114440292E-4</v>
      </c>
      <c r="EL161">
        <v>3.4659506970599998E-4</v>
      </c>
      <c r="EM161">
        <v>1.1479543941599999E-4</v>
      </c>
      <c r="EN161">
        <v>1.2269012480600001E-4</v>
      </c>
      <c r="EO161">
        <v>1.6518585026699999E-4</v>
      </c>
      <c r="EP161">
        <v>2.1695431026299999E-4</v>
      </c>
      <c r="EQ161" s="1">
        <v>4.67563541242E-5</v>
      </c>
      <c r="ER161" s="1">
        <v>4.4154501315399997E-5</v>
      </c>
      <c r="ES161" s="1">
        <v>7.6986820342899999E-5</v>
      </c>
      <c r="ET161">
        <v>3.23296515036E-4</v>
      </c>
      <c r="EU161">
        <v>1.11964981852E-4</v>
      </c>
      <c r="EV161" s="1">
        <v>1.5166103273100001E-5</v>
      </c>
      <c r="EW161" s="1">
        <v>5.3805598286499997E-5</v>
      </c>
      <c r="EX161">
        <v>1.111551231E-4</v>
      </c>
      <c r="EY161">
        <v>2.0386077956999999E-4</v>
      </c>
      <c r="EZ161">
        <v>1.1461782623700001E-4</v>
      </c>
      <c r="FA161">
        <v>1.5690212320499999E-4</v>
      </c>
      <c r="FB161">
        <v>1.01823068154E-4</v>
      </c>
      <c r="FC161" s="1">
        <v>6.2764237763700002E-5</v>
      </c>
      <c r="FD161">
        <v>1.21491657429E-4</v>
      </c>
      <c r="FE161">
        <v>6.0194615827400004E-4</v>
      </c>
      <c r="FF161">
        <v>1.2865913112799999E-4</v>
      </c>
      <c r="FG161">
        <v>5.6771050035300005E-4</v>
      </c>
      <c r="FH161">
        <v>1.52966939221E-4</v>
      </c>
      <c r="FI161">
        <v>5.8528115102E-4</v>
      </c>
      <c r="FJ161" s="1">
        <v>7.34356632954E-5</v>
      </c>
      <c r="FK161">
        <v>1.5148611019300001E-4</v>
      </c>
      <c r="FL161">
        <v>1.8055002273000001E-4</v>
      </c>
      <c r="FM161" s="1">
        <v>4.61388076332E-5</v>
      </c>
      <c r="FN161" s="1">
        <v>9.3383546010199995E-5</v>
      </c>
      <c r="FO161" s="1">
        <v>9.0311018805999994E-5</v>
      </c>
      <c r="FP161">
        <v>2.6244664332899999E-4</v>
      </c>
      <c r="FQ161" s="1">
        <v>4.3466363828899998E-5</v>
      </c>
      <c r="FR161">
        <v>1.12295974473E-4</v>
      </c>
      <c r="FS161" s="1">
        <v>5.0832705814600001E-5</v>
      </c>
      <c r="FT161">
        <v>1.0075017004099999E-4</v>
      </c>
      <c r="FU161">
        <v>1.0062783507900001E-4</v>
      </c>
      <c r="FV161" s="1">
        <v>4.05232797269E-5</v>
      </c>
      <c r="FW161">
        <v>6.3096550502999996E-4</v>
      </c>
      <c r="FX161" s="1">
        <v>7.41738982798E-5</v>
      </c>
      <c r="FY161" s="1">
        <v>3.6572877263199998E-5</v>
      </c>
      <c r="FZ161">
        <v>1.09509392839E-4</v>
      </c>
      <c r="GA161" s="1">
        <v>9.46601449138E-5</v>
      </c>
      <c r="GB161" s="1">
        <v>9.5971874616000005E-5</v>
      </c>
      <c r="GC161" s="1">
        <v>6.3148940131199993E-5</v>
      </c>
      <c r="GD161" s="1">
        <v>9.5661148299999997E-5</v>
      </c>
      <c r="GE161" s="1">
        <v>4.23736932352E-5</v>
      </c>
      <c r="GF161" s="1">
        <v>9.8706766007000004E-5</v>
      </c>
      <c r="GG161">
        <v>1.5628098579799999E-4</v>
      </c>
      <c r="GH161" s="1">
        <v>6.1726945727099997E-5</v>
      </c>
      <c r="GI161">
        <v>1.8869258663900001E-4</v>
      </c>
      <c r="GJ161" s="1">
        <v>5.5211336394000001E-5</v>
      </c>
      <c r="GK161" s="1">
        <v>2.8270818035100001E-5</v>
      </c>
      <c r="GL161" s="1">
        <v>2.71352091797E-5</v>
      </c>
      <c r="GM161" s="1">
        <v>4.5030210868000003E-5</v>
      </c>
      <c r="GN161">
        <v>1.11546318577E-4</v>
      </c>
      <c r="GO161">
        <v>1.6697187069900001E-4</v>
      </c>
      <c r="GP161">
        <v>1.2621617657600001E-4</v>
      </c>
      <c r="GQ161">
        <v>3.05296421947E-4</v>
      </c>
      <c r="GR161">
        <v>1.12096910083E-4</v>
      </c>
      <c r="GS161" s="1">
        <v>7.8833124142000006E-5</v>
      </c>
      <c r="GT161">
        <v>1.1229447217600001E-4</v>
      </c>
      <c r="GU161">
        <v>1.33606393339E-4</v>
      </c>
      <c r="GV161">
        <v>2.7840636960900001E-4</v>
      </c>
      <c r="GW161">
        <v>1.3565074777199999E-4</v>
      </c>
      <c r="GX161" s="1">
        <v>6.2476074372400006E-5</v>
      </c>
      <c r="GY161" s="1">
        <v>8.2924488239099995E-5</v>
      </c>
      <c r="GZ161">
        <v>1.01623613213E-4</v>
      </c>
      <c r="HA161" s="1">
        <v>3.9447421009999998E-5</v>
      </c>
      <c r="HB161" s="1">
        <v>6.4344081235899998E-5</v>
      </c>
      <c r="HC161" s="1">
        <v>2.71429465996E-5</v>
      </c>
      <c r="HD161">
        <v>3.4286090783700003E-4</v>
      </c>
      <c r="HE161">
        <v>1.6016666915899999E-4</v>
      </c>
      <c r="HF161" s="1">
        <v>2.9761820850200002E-5</v>
      </c>
      <c r="HG161" s="1">
        <v>3.2777405544899997E-5</v>
      </c>
      <c r="HH161" s="1">
        <v>6.6631644447499996E-5</v>
      </c>
      <c r="HI161" s="1">
        <v>6.7426325789899996E-5</v>
      </c>
      <c r="HJ161" s="1">
        <v>4.9975802994699998E-5</v>
      </c>
      <c r="HK161">
        <v>1.17838501939E-4</v>
      </c>
      <c r="HL161">
        <v>1.5931672314400001E-4</v>
      </c>
      <c r="HM161" s="1">
        <v>7.9213809205300005E-5</v>
      </c>
      <c r="HN161">
        <v>1.3181135324000001E-4</v>
      </c>
      <c r="HO161" s="1">
        <v>4.8841616314E-5</v>
      </c>
      <c r="HP161">
        <v>1.1094373471400001E-4</v>
      </c>
      <c r="HQ161" s="1">
        <v>2.6024150796899998E-5</v>
      </c>
      <c r="HR161" s="1">
        <v>5.1156737312999998E-5</v>
      </c>
      <c r="HS161" s="1">
        <v>8.6980873926300004E-5</v>
      </c>
      <c r="HT161" s="1">
        <v>6.9394282814299994E-5</v>
      </c>
      <c r="HU161" s="1">
        <v>1.8225514281000001E-5</v>
      </c>
      <c r="HV161" s="1">
        <v>9.2615604956199996E-5</v>
      </c>
      <c r="HW161" s="1">
        <v>7.6767745514500006E-5</v>
      </c>
      <c r="HX161" s="1">
        <v>3.8846028108900001E-5</v>
      </c>
      <c r="HY161" s="1">
        <v>3.7586324651399997E-5</v>
      </c>
      <c r="HZ161">
        <v>2.6270387741200002E-4</v>
      </c>
      <c r="IA161">
        <v>1.9711895225500001E-4</v>
      </c>
      <c r="IB161" s="1">
        <v>5.6371867880300001E-5</v>
      </c>
      <c r="IC161" s="1">
        <v>2.7284885934500001E-5</v>
      </c>
      <c r="ID161" s="1">
        <v>9.1306199701399998E-5</v>
      </c>
      <c r="IE161" s="1">
        <v>8.1563430399700002E-5</v>
      </c>
      <c r="IF161" s="1">
        <v>3.9233984439700001E-5</v>
      </c>
      <c r="IG161" s="1">
        <v>3.5775354459899999E-5</v>
      </c>
      <c r="IH161" s="1">
        <v>1.31370198445E-5</v>
      </c>
      <c r="II161" s="1">
        <v>5.6467804573599998E-5</v>
      </c>
      <c r="IJ161">
        <v>1.1321773552400001E-4</v>
      </c>
      <c r="IK161" s="1">
        <v>5.4353906636400002E-5</v>
      </c>
      <c r="IL161">
        <v>1.19272191459E-4</v>
      </c>
      <c r="IM161" s="1">
        <v>8.0241402189699994E-5</v>
      </c>
      <c r="IN161" s="1">
        <v>3.8437421521099998E-5</v>
      </c>
      <c r="IO161">
        <v>1.3328758055699999E-4</v>
      </c>
      <c r="IP161" s="1">
        <v>2.1685086121700002E-5</v>
      </c>
      <c r="IQ161" s="1">
        <v>4.5453931258700003E-5</v>
      </c>
      <c r="IR161" s="1">
        <v>9.7847262649799994E-5</v>
      </c>
      <c r="IS161">
        <v>1.07216305176E-4</v>
      </c>
      <c r="IT161" s="1">
        <v>2.1461436670900001E-5</v>
      </c>
      <c r="IU161" s="1">
        <v>9.2955765023900003E-5</v>
      </c>
      <c r="IV161" s="1">
        <v>4.6463747078E-5</v>
      </c>
      <c r="IW161">
        <v>1.52629212888E-4</v>
      </c>
      <c r="IX161" s="1">
        <v>1.5141568973499999E-5</v>
      </c>
      <c r="IY161" s="1">
        <v>3.8393655928899998E-5</v>
      </c>
      <c r="IZ161" s="1">
        <v>4.76867172021E-5</v>
      </c>
      <c r="JA161">
        <v>3.4052541812200002E-4</v>
      </c>
      <c r="JB161" s="1">
        <v>8.9651773863200001E-5</v>
      </c>
      <c r="JC161" s="1">
        <v>7.9176770926599999E-5</v>
      </c>
      <c r="JD161" s="1">
        <v>4.2904068117300003E-5</v>
      </c>
      <c r="JE161" s="1">
        <v>7.6273706722099996E-5</v>
      </c>
      <c r="JF161" s="1">
        <v>4.6229312499900002E-5</v>
      </c>
      <c r="JG161" s="1">
        <v>5.2976719387600002E-5</v>
      </c>
      <c r="JH161">
        <v>2.4870889527299999E-4</v>
      </c>
      <c r="JI161" s="1">
        <v>3.3333494410200003E-5</v>
      </c>
      <c r="JJ161" s="1">
        <v>5.97587602681E-5</v>
      </c>
      <c r="JK161">
        <v>1.48844106044E-4</v>
      </c>
      <c r="JL161">
        <v>2.0558172524400001E-4</v>
      </c>
      <c r="JM161">
        <v>1.14540106382E-4</v>
      </c>
      <c r="JN161" s="1">
        <v>3.9826443328999997E-5</v>
      </c>
      <c r="JO161" s="1">
        <v>3.3010713181499998E-5</v>
      </c>
      <c r="JP161">
        <v>1.10080217877E-4</v>
      </c>
      <c r="JQ161" s="1">
        <v>4.5444884959399998E-5</v>
      </c>
      <c r="JR161" s="1">
        <v>8.1703594241200003E-5</v>
      </c>
      <c r="JS161" s="1">
        <v>2.7014076309199999E-5</v>
      </c>
      <c r="JT161">
        <v>6.1130032832999997E-4</v>
      </c>
      <c r="JU161" s="1">
        <v>6.3525493586200001E-5</v>
      </c>
      <c r="JV161">
        <v>3.4694384523499999E-4</v>
      </c>
      <c r="JW161" s="1">
        <v>6.1636125889500001E-5</v>
      </c>
      <c r="JX161">
        <v>4.52195696125E-4</v>
      </c>
      <c r="JY161">
        <v>1.75355198916E-4</v>
      </c>
      <c r="JZ161">
        <v>1.06918599029E-4</v>
      </c>
      <c r="KA161" s="1">
        <v>9.3956872743599997E-5</v>
      </c>
      <c r="KB161" s="1">
        <v>6.5524864976599994E-5</v>
      </c>
      <c r="KC161">
        <v>3.7459313560799998E-4</v>
      </c>
      <c r="KD161" s="1">
        <v>6.92950714992E-5</v>
      </c>
      <c r="KE161">
        <v>5.3061878654299996E-4</v>
      </c>
      <c r="KF161" s="1">
        <v>8.8327911108900006E-5</v>
      </c>
      <c r="KG161" s="1">
        <v>1.9416039312100001E-5</v>
      </c>
      <c r="KH161">
        <v>1.9497753866099999E-4</v>
      </c>
      <c r="KI161" s="1">
        <v>3.04306027416E-5</v>
      </c>
      <c r="KJ161" s="1">
        <v>7.4335960465999999E-5</v>
      </c>
      <c r="KK161" s="1">
        <v>5.4254052233899998E-5</v>
      </c>
      <c r="KL161" s="1">
        <v>8.0543411425199998E-5</v>
      </c>
      <c r="KM161" s="1">
        <v>5.4170076739700001E-5</v>
      </c>
      <c r="KN161" s="1">
        <v>4.1198197970700001E-5</v>
      </c>
      <c r="KO161">
        <v>7.0203586695000001E-4</v>
      </c>
      <c r="KP161" s="1">
        <v>1.2099812561000001E-5</v>
      </c>
      <c r="KQ161" s="1">
        <v>3.2526595491000003E-5</v>
      </c>
    </row>
    <row r="162" spans="1:303" x14ac:dyDescent="0.25">
      <c r="A162" t="s">
        <v>3</v>
      </c>
      <c r="B162" t="s">
        <v>1</v>
      </c>
      <c r="C162">
        <v>23</v>
      </c>
      <c r="D162">
        <v>1</v>
      </c>
      <c r="E162">
        <v>1.03761119496</v>
      </c>
      <c r="F162">
        <v>0.943537344226</v>
      </c>
      <c r="G162">
        <v>0.967531162266</v>
      </c>
      <c r="H162">
        <v>0.91768299706699996</v>
      </c>
      <c r="I162">
        <v>0.71991460766799997</v>
      </c>
      <c r="J162">
        <v>1.1117065282800001</v>
      </c>
      <c r="K162">
        <v>0.85961934447400001</v>
      </c>
      <c r="L162">
        <v>0.95457773033799997</v>
      </c>
      <c r="M162">
        <v>0.94803930590899999</v>
      </c>
      <c r="N162">
        <v>1.1819990090200001</v>
      </c>
      <c r="O162">
        <v>1.1284269167600001</v>
      </c>
      <c r="P162">
        <v>1.62097643561</v>
      </c>
      <c r="Q162">
        <v>0.77268992639199996</v>
      </c>
      <c r="R162">
        <v>1.0811109569399999</v>
      </c>
      <c r="S162">
        <v>0.97731158062400003</v>
      </c>
      <c r="T162">
        <v>0.89563066833799998</v>
      </c>
      <c r="U162">
        <v>0.84189124616400002</v>
      </c>
      <c r="V162">
        <v>0.70851778642600005</v>
      </c>
      <c r="W162">
        <v>1.0772808630399999</v>
      </c>
      <c r="X162">
        <v>1.33025260961</v>
      </c>
      <c r="Y162">
        <v>0.88102792656100004</v>
      </c>
      <c r="Z162">
        <v>0.88409260424299996</v>
      </c>
      <c r="AA162">
        <v>1.0919944967799999</v>
      </c>
      <c r="AB162">
        <v>1.12942277948</v>
      </c>
      <c r="AC162">
        <v>1.01434820881</v>
      </c>
      <c r="AD162">
        <v>1.1149265101700001</v>
      </c>
      <c r="AE162">
        <v>1.10549853772</v>
      </c>
      <c r="AF162">
        <v>1.1275037483000001</v>
      </c>
      <c r="AG162">
        <v>1.2454716559200001</v>
      </c>
      <c r="AH162">
        <v>0.93891894666599995</v>
      </c>
      <c r="AI162">
        <v>0.91298309272599998</v>
      </c>
      <c r="AJ162">
        <v>0.85643393508599996</v>
      </c>
      <c r="AK162">
        <v>0.99408856964500003</v>
      </c>
      <c r="AL162">
        <v>1.4279997196900001</v>
      </c>
      <c r="AM162">
        <v>0.94707593720000005</v>
      </c>
      <c r="AN162">
        <v>1.2214382664100001</v>
      </c>
      <c r="AO162">
        <v>0.85446564812299997</v>
      </c>
      <c r="AP162">
        <v>1.0632651960199999</v>
      </c>
      <c r="AQ162">
        <v>1.04564135585</v>
      </c>
      <c r="AR162">
        <v>0.92668709274899996</v>
      </c>
      <c r="AS162">
        <v>1.0109764323699999</v>
      </c>
      <c r="AT162">
        <v>0.94253170958300003</v>
      </c>
      <c r="AU162">
        <v>1.11154071193</v>
      </c>
      <c r="AV162">
        <v>1.2096625055300001</v>
      </c>
      <c r="AW162">
        <v>0.97584803181500002</v>
      </c>
      <c r="AX162">
        <v>1.0664976055399999</v>
      </c>
      <c r="AY162">
        <v>0.72248422346800001</v>
      </c>
      <c r="AZ162">
        <v>1.03763670251</v>
      </c>
      <c r="BA162">
        <v>0.99742546750100003</v>
      </c>
      <c r="BB162">
        <v>1.12810587015</v>
      </c>
      <c r="BC162">
        <v>0.87331683764300005</v>
      </c>
      <c r="BD162">
        <v>0.95513355859299998</v>
      </c>
      <c r="BE162">
        <v>1.1944912114499999</v>
      </c>
      <c r="BF162">
        <v>0.92271827121000005</v>
      </c>
      <c r="BG162">
        <v>0.949768976411</v>
      </c>
      <c r="BH162">
        <v>0.94204503264100004</v>
      </c>
      <c r="BI162">
        <v>0.97489608528799998</v>
      </c>
      <c r="BJ162">
        <v>0.69679985763399999</v>
      </c>
      <c r="BK162">
        <v>1.0262675218599999</v>
      </c>
      <c r="BL162">
        <v>0.90016964472100003</v>
      </c>
      <c r="BM162">
        <v>1.0583469421</v>
      </c>
      <c r="BN162">
        <v>0.99633328594799997</v>
      </c>
      <c r="BO162">
        <v>1.03903248315</v>
      </c>
      <c r="BP162">
        <v>0.99835332538599997</v>
      </c>
      <c r="BQ162">
        <v>0.64070195347299996</v>
      </c>
      <c r="BR162">
        <v>0.72867805712099998</v>
      </c>
      <c r="BS162">
        <v>1.03694731855</v>
      </c>
      <c r="BT162">
        <v>0.99047667861099997</v>
      </c>
      <c r="BU162">
        <v>1.04967375543</v>
      </c>
      <c r="BV162">
        <v>0.81637953967700005</v>
      </c>
      <c r="BW162">
        <v>1.0513898632000001</v>
      </c>
      <c r="BX162">
        <v>0.98619829826899996</v>
      </c>
      <c r="BY162">
        <v>1.0472365798400001</v>
      </c>
      <c r="BZ162">
        <v>0.82818862212699995</v>
      </c>
      <c r="CA162">
        <v>0.92022066623400001</v>
      </c>
      <c r="CB162">
        <v>0.84865686174199995</v>
      </c>
      <c r="CC162">
        <v>0.911050801568</v>
      </c>
      <c r="CD162">
        <v>0.88014802670400005</v>
      </c>
      <c r="CE162">
        <v>0.745958713163</v>
      </c>
      <c r="CF162">
        <v>0.94192698863000002</v>
      </c>
      <c r="CG162">
        <v>0.99699294808000005</v>
      </c>
      <c r="CH162">
        <v>0.84910846667899997</v>
      </c>
      <c r="CI162">
        <v>0.86772167260900002</v>
      </c>
      <c r="CJ162">
        <v>0.86836963939699996</v>
      </c>
      <c r="CK162">
        <v>0.74563807760400003</v>
      </c>
      <c r="CL162">
        <v>0.99205688585100005</v>
      </c>
      <c r="CM162">
        <v>0.93392835346900005</v>
      </c>
      <c r="CN162">
        <v>0.95110009533499995</v>
      </c>
      <c r="CO162">
        <v>1.01592250504</v>
      </c>
      <c r="CP162">
        <v>0.926520325674</v>
      </c>
      <c r="CQ162">
        <v>0.71872152485499996</v>
      </c>
      <c r="CR162">
        <v>0.92186366864299996</v>
      </c>
      <c r="CS162">
        <v>0.89783477519900001</v>
      </c>
      <c r="CT162">
        <v>0.87698122178100002</v>
      </c>
      <c r="CU162">
        <v>0.85843500683700003</v>
      </c>
      <c r="CV162">
        <v>0.64164971559700001</v>
      </c>
      <c r="CW162">
        <v>1.0064713561400001</v>
      </c>
      <c r="CX162">
        <v>0.97084634821600002</v>
      </c>
      <c r="CY162">
        <v>0.91963807601199998</v>
      </c>
      <c r="CZ162">
        <v>0.92947541976299997</v>
      </c>
      <c r="DA162">
        <v>0.91759992513199995</v>
      </c>
      <c r="DB162">
        <v>0.91162319064099995</v>
      </c>
      <c r="DC162">
        <v>0.72811438686999996</v>
      </c>
      <c r="DD162">
        <v>0.94165880381599998</v>
      </c>
      <c r="DE162">
        <v>0.90553170153399998</v>
      </c>
      <c r="DF162">
        <v>0.95734708014199998</v>
      </c>
      <c r="DG162">
        <v>1.0174863666</v>
      </c>
      <c r="DH162">
        <v>0.90775726078499996</v>
      </c>
      <c r="DI162">
        <v>1.3487308546500001</v>
      </c>
      <c r="DJ162">
        <v>0.57005292868699997</v>
      </c>
      <c r="DK162">
        <v>1.00154773316</v>
      </c>
      <c r="DL162">
        <v>0.98139597611399998</v>
      </c>
      <c r="DM162">
        <v>1.0800315491100001</v>
      </c>
      <c r="DN162">
        <v>0.92259973958999997</v>
      </c>
      <c r="DO162">
        <v>0.90806501688999997</v>
      </c>
      <c r="DP162">
        <v>0.95729955112800003</v>
      </c>
      <c r="DQ162">
        <v>1.0401788949999999</v>
      </c>
      <c r="DR162">
        <v>0.94943549843300001</v>
      </c>
      <c r="DS162">
        <v>0.822773927174</v>
      </c>
      <c r="DT162">
        <v>0.85250363851099997</v>
      </c>
      <c r="DU162">
        <v>0.73589986708999999</v>
      </c>
      <c r="DV162">
        <v>1.02042166835</v>
      </c>
      <c r="DW162">
        <v>0.903031776595</v>
      </c>
      <c r="DX162">
        <v>1.1150163742400001</v>
      </c>
      <c r="DY162">
        <v>1.1133807765899999</v>
      </c>
      <c r="DZ162">
        <v>0.92058144985900003</v>
      </c>
      <c r="EA162">
        <v>0.93832617362899995</v>
      </c>
      <c r="EB162">
        <v>0.87301954025100004</v>
      </c>
      <c r="EC162">
        <v>0.8982086333</v>
      </c>
      <c r="ED162">
        <v>0.91934499051100005</v>
      </c>
      <c r="EE162">
        <v>0.99162564327400005</v>
      </c>
      <c r="EF162">
        <v>1.0788655907</v>
      </c>
      <c r="EG162">
        <v>0.99786146080899996</v>
      </c>
      <c r="EH162">
        <v>0.94536054631400002</v>
      </c>
      <c r="EI162">
        <v>1.08537241566</v>
      </c>
      <c r="EJ162">
        <v>1.33887702515</v>
      </c>
      <c r="EK162">
        <v>0.90823501321900002</v>
      </c>
      <c r="EL162">
        <v>1.0823924042299999</v>
      </c>
      <c r="EM162">
        <v>0.85670999994300001</v>
      </c>
      <c r="EN162">
        <v>0.98759571031600002</v>
      </c>
      <c r="EO162">
        <v>1.0322605284799999</v>
      </c>
      <c r="EP162">
        <v>0.95068650337100002</v>
      </c>
      <c r="EQ162">
        <v>0.86591771048099997</v>
      </c>
      <c r="ER162">
        <v>0.64545642739099995</v>
      </c>
      <c r="ES162">
        <v>0.92761242725899995</v>
      </c>
      <c r="ET162">
        <v>0.99517120766800005</v>
      </c>
      <c r="EU162">
        <v>0.86262028999499996</v>
      </c>
      <c r="EV162">
        <v>0.75921507418699996</v>
      </c>
      <c r="EW162">
        <v>0.73648837897999997</v>
      </c>
      <c r="EX162">
        <v>0.99529184696899997</v>
      </c>
      <c r="EY162">
        <v>0.99266357801500005</v>
      </c>
      <c r="EZ162">
        <v>0.88907144036600005</v>
      </c>
      <c r="FA162">
        <v>0.95332345387799999</v>
      </c>
      <c r="FB162">
        <v>1.0044877591300001</v>
      </c>
      <c r="FC162">
        <v>1.0176503236100001</v>
      </c>
      <c r="FD162">
        <v>0.896559128825</v>
      </c>
      <c r="FE162">
        <v>1.0025561592300001</v>
      </c>
      <c r="FF162">
        <v>0.99898002265300001</v>
      </c>
      <c r="FG162">
        <v>1.03725688331</v>
      </c>
      <c r="FH162">
        <v>0.93046629491599997</v>
      </c>
      <c r="FI162">
        <v>1.01854229714</v>
      </c>
      <c r="FJ162">
        <v>0.83032410041500004</v>
      </c>
      <c r="FK162">
        <v>1.0067215081700001</v>
      </c>
      <c r="FL162">
        <v>0.98220354087299999</v>
      </c>
      <c r="FM162">
        <v>0.75840113940200005</v>
      </c>
      <c r="FN162">
        <v>0.76707973440800004</v>
      </c>
      <c r="FO162">
        <v>0.89485603778800005</v>
      </c>
      <c r="FP162">
        <v>0.842673186982</v>
      </c>
      <c r="FQ162">
        <v>0.72808301421300003</v>
      </c>
      <c r="FR162">
        <v>0.78019293059600003</v>
      </c>
      <c r="FS162">
        <v>0.91712163617599995</v>
      </c>
      <c r="FT162">
        <v>0.91228773208199998</v>
      </c>
      <c r="FU162">
        <v>0.89139726181000001</v>
      </c>
      <c r="FV162">
        <v>0.93922627606200004</v>
      </c>
      <c r="FW162">
        <v>1.03013213305</v>
      </c>
      <c r="FX162">
        <v>0.98045194644099998</v>
      </c>
      <c r="FY162">
        <v>0.81212383009900002</v>
      </c>
      <c r="FZ162">
        <v>0.97744953660199996</v>
      </c>
      <c r="GA162">
        <v>0.83873871818599999</v>
      </c>
      <c r="GB162">
        <v>0.88342633460300002</v>
      </c>
      <c r="GC162">
        <v>0.83172489402899996</v>
      </c>
      <c r="GD162">
        <v>0.78251809186200005</v>
      </c>
      <c r="GE162">
        <v>0.87311168420200003</v>
      </c>
      <c r="GF162">
        <v>0.95235098970099996</v>
      </c>
      <c r="GG162">
        <v>0.83966239037099999</v>
      </c>
      <c r="GH162">
        <v>1.02458257252</v>
      </c>
      <c r="GI162">
        <v>0.94763939632000005</v>
      </c>
      <c r="GJ162">
        <v>1.3981443627500001</v>
      </c>
      <c r="GK162">
        <v>1.17756021254</v>
      </c>
      <c r="GL162">
        <v>1.0480324619000001</v>
      </c>
      <c r="GM162">
        <v>0.80930265375400001</v>
      </c>
      <c r="GN162">
        <v>1.2849369262799999</v>
      </c>
      <c r="GO162">
        <v>0.99484819140799996</v>
      </c>
      <c r="GP162">
        <v>0.93547855921800005</v>
      </c>
      <c r="GQ162">
        <v>1.1183437646300001</v>
      </c>
      <c r="GR162">
        <v>1.0071235865699999</v>
      </c>
      <c r="GS162">
        <v>0.98430519111899994</v>
      </c>
      <c r="GT162">
        <v>0.87431717566</v>
      </c>
      <c r="GU162">
        <v>0.96049306785099997</v>
      </c>
      <c r="GV162">
        <v>1.1579426241499999</v>
      </c>
      <c r="GW162">
        <v>0.93779770005100005</v>
      </c>
      <c r="GX162">
        <v>1.0010056706899999</v>
      </c>
      <c r="GY162">
        <v>0.86416088874700003</v>
      </c>
      <c r="GZ162">
        <v>0.87870419921200005</v>
      </c>
      <c r="HA162">
        <v>1.11041997404</v>
      </c>
      <c r="HB162">
        <v>0.87649089872399999</v>
      </c>
      <c r="HC162">
        <v>0.86385954357100003</v>
      </c>
      <c r="HD162">
        <v>1.0156198408899999</v>
      </c>
      <c r="HE162">
        <v>0.985650394948</v>
      </c>
      <c r="HF162">
        <v>0.77124133868099998</v>
      </c>
      <c r="HG162">
        <v>0.72314930014199996</v>
      </c>
      <c r="HH162">
        <v>0.99078582014100003</v>
      </c>
      <c r="HI162">
        <v>0.91174029863999995</v>
      </c>
      <c r="HJ162">
        <v>0.878720551011</v>
      </c>
      <c r="HK162">
        <v>0.95240958987400004</v>
      </c>
      <c r="HL162">
        <v>0.91001637051299999</v>
      </c>
      <c r="HM162">
        <v>1.0376236166099999</v>
      </c>
      <c r="HN162">
        <v>1.1033901611300001</v>
      </c>
      <c r="HO162">
        <v>0.83141989241400005</v>
      </c>
      <c r="HP162">
        <v>1.0780758316800001</v>
      </c>
      <c r="HQ162">
        <v>0.83779331622499997</v>
      </c>
      <c r="HR162">
        <v>0.60882762594200002</v>
      </c>
      <c r="HS162">
        <v>0.96397651091600001</v>
      </c>
      <c r="HT162">
        <v>0.92343072205400001</v>
      </c>
      <c r="HU162">
        <v>0.65776684908799998</v>
      </c>
      <c r="HV162">
        <v>0.95850981821400005</v>
      </c>
      <c r="HW162">
        <v>1.16221392429</v>
      </c>
      <c r="HX162">
        <v>0.95897575214999997</v>
      </c>
      <c r="HY162">
        <v>0.85529113745399998</v>
      </c>
      <c r="HZ162">
        <v>1.0258749363999999</v>
      </c>
      <c r="IA162">
        <v>1.01735199917</v>
      </c>
      <c r="IB162">
        <v>0.87251011624800001</v>
      </c>
      <c r="IC162">
        <v>1.1039277942600001</v>
      </c>
      <c r="ID162">
        <v>0.90744290648600001</v>
      </c>
      <c r="IE162">
        <v>0.84845889457900003</v>
      </c>
      <c r="IF162">
        <v>0.91737914131200005</v>
      </c>
      <c r="IG162">
        <v>1.0009794918899999</v>
      </c>
      <c r="IH162">
        <v>0.71269730860199998</v>
      </c>
      <c r="II162">
        <v>1.04110890211</v>
      </c>
      <c r="IJ162">
        <v>0.98446281233300004</v>
      </c>
      <c r="IK162">
        <v>0.81366598542699997</v>
      </c>
      <c r="IL162">
        <v>1.10870411907</v>
      </c>
      <c r="IM162">
        <v>0.97560277312400001</v>
      </c>
      <c r="IN162">
        <v>1.12752049833</v>
      </c>
      <c r="IO162">
        <v>0.98192269619899997</v>
      </c>
      <c r="IP162">
        <v>0.779274323331</v>
      </c>
      <c r="IQ162">
        <v>0.94097739199099995</v>
      </c>
      <c r="IR162">
        <v>0.89901763520599998</v>
      </c>
      <c r="IS162">
        <v>0.84572135666899995</v>
      </c>
      <c r="IT162">
        <v>0.85178457657200002</v>
      </c>
      <c r="IU162">
        <v>0.95263079779399995</v>
      </c>
      <c r="IV162">
        <v>0.97343251660300001</v>
      </c>
      <c r="IW162">
        <v>0.98418939910600001</v>
      </c>
      <c r="IX162">
        <v>0.89079843699399996</v>
      </c>
      <c r="IY162">
        <v>1.0405278256299999</v>
      </c>
      <c r="IZ162">
        <v>0.97487335264999997</v>
      </c>
      <c r="JA162">
        <v>1.2081672381999999</v>
      </c>
      <c r="JB162">
        <v>0.92845931720099995</v>
      </c>
      <c r="JC162">
        <v>0.93303837772999998</v>
      </c>
      <c r="JD162">
        <v>0.884432838093</v>
      </c>
      <c r="JE162">
        <v>0.87645926558499998</v>
      </c>
      <c r="JF162">
        <v>0.93903380754999999</v>
      </c>
      <c r="JG162">
        <v>0.85761297289100002</v>
      </c>
      <c r="JH162">
        <v>1.1782714302699999</v>
      </c>
      <c r="JI162">
        <v>0.81161112906999999</v>
      </c>
      <c r="JJ162">
        <v>0.88759962665199998</v>
      </c>
      <c r="JK162">
        <v>1.1400889724800001</v>
      </c>
      <c r="JL162">
        <v>1.14220610459</v>
      </c>
      <c r="JM162">
        <v>0.89549115080300001</v>
      </c>
      <c r="JN162">
        <v>0.96545289397199996</v>
      </c>
      <c r="JO162">
        <v>0.85988070467</v>
      </c>
      <c r="JP162">
        <v>1.17158524009</v>
      </c>
      <c r="JQ162">
        <v>1.1901891420499999</v>
      </c>
      <c r="JR162">
        <v>0.91053296547499996</v>
      </c>
      <c r="JS162">
        <v>1.11871653042</v>
      </c>
      <c r="JT162">
        <v>1.02442254797</v>
      </c>
      <c r="JU162">
        <v>0.93178552919199997</v>
      </c>
      <c r="JV162">
        <v>0.98059916534199998</v>
      </c>
      <c r="JW162">
        <v>1.1850420874300001</v>
      </c>
      <c r="JX162">
        <v>1.10885164379</v>
      </c>
      <c r="JY162">
        <v>1.03047726208</v>
      </c>
      <c r="JZ162">
        <v>0.93370915648499997</v>
      </c>
      <c r="KA162">
        <v>0.94178100790300001</v>
      </c>
      <c r="KB162">
        <v>0.96323414404399998</v>
      </c>
      <c r="KC162">
        <v>1.0199571029600001</v>
      </c>
      <c r="KD162">
        <v>0.96179545727299998</v>
      </c>
      <c r="KE162">
        <v>1.11634407208</v>
      </c>
      <c r="KF162">
        <v>1.05230589301</v>
      </c>
      <c r="KG162">
        <v>0.76104273625700003</v>
      </c>
      <c r="KH162">
        <v>1.1279226359500001</v>
      </c>
      <c r="KI162">
        <v>0.95477774719099995</v>
      </c>
      <c r="KJ162">
        <v>0.94282960912500002</v>
      </c>
      <c r="KK162">
        <v>0.88746951659700002</v>
      </c>
      <c r="KL162">
        <v>0.99740719979000003</v>
      </c>
      <c r="KM162">
        <v>0.83318752203799995</v>
      </c>
      <c r="KN162">
        <v>0.953576907832</v>
      </c>
      <c r="KO162">
        <v>1.09058859711</v>
      </c>
      <c r="KP162">
        <v>2.1671294591799999</v>
      </c>
      <c r="KQ162">
        <v>0.92229992825899998</v>
      </c>
    </row>
    <row r="163" spans="1:303" x14ac:dyDescent="0.25">
      <c r="A163" t="s">
        <v>0</v>
      </c>
      <c r="B163" t="s">
        <v>1</v>
      </c>
      <c r="C163">
        <v>24</v>
      </c>
      <c r="D163">
        <v>0.57779280634600005</v>
      </c>
      <c r="E163">
        <v>0.41503077868100002</v>
      </c>
      <c r="F163">
        <v>6.2541656249200002E-3</v>
      </c>
      <c r="G163">
        <v>3.3878278609099999E-3</v>
      </c>
      <c r="H163">
        <v>6.2106390800700003E-4</v>
      </c>
      <c r="I163">
        <v>2.50949800231E-2</v>
      </c>
      <c r="J163">
        <v>1.39053765E-2</v>
      </c>
      <c r="K163">
        <v>0.27339953551399998</v>
      </c>
      <c r="L163">
        <v>3.7566736273400001E-3</v>
      </c>
      <c r="M163">
        <v>1.83237961634E-3</v>
      </c>
      <c r="N163">
        <v>9.9972534791400005E-4</v>
      </c>
      <c r="O163">
        <v>9.3391784503E-4</v>
      </c>
      <c r="P163">
        <v>1.3974930959999999E-3</v>
      </c>
      <c r="Q163">
        <v>5.5232695936900005E-4</v>
      </c>
      <c r="R163">
        <v>4.1350007161599999E-4</v>
      </c>
      <c r="S163">
        <v>6.84357436167E-4</v>
      </c>
      <c r="T163">
        <v>1.4093955533900001E-2</v>
      </c>
      <c r="U163">
        <v>1.3565298444300001E-3</v>
      </c>
      <c r="V163">
        <v>2.7436917781800002E-4</v>
      </c>
      <c r="W163">
        <v>1.6199275303199999E-3</v>
      </c>
      <c r="X163">
        <v>4.7805889112100003E-4</v>
      </c>
      <c r="Y163">
        <v>5.0729334893699998E-4</v>
      </c>
      <c r="Z163">
        <v>1.08692913118E-4</v>
      </c>
      <c r="AA163">
        <v>4.7009326338200001E-4</v>
      </c>
      <c r="AB163">
        <v>1.3594430765700001E-4</v>
      </c>
      <c r="AC163">
        <v>2.4389260119300001E-4</v>
      </c>
      <c r="AD163">
        <v>1.5960388686000001E-4</v>
      </c>
      <c r="AE163">
        <v>7.4973107991799996E-4</v>
      </c>
      <c r="AF163">
        <v>3.9080198233799998E-4</v>
      </c>
      <c r="AG163">
        <v>2.0078372938200001E-4</v>
      </c>
      <c r="AH163">
        <v>4.2770207323799999E-4</v>
      </c>
      <c r="AI163">
        <v>4.2132434232600001E-4</v>
      </c>
      <c r="AJ163">
        <v>1.01031298293E-3</v>
      </c>
      <c r="AK163" s="1">
        <v>8.2101176462900003E-5</v>
      </c>
      <c r="AL163">
        <v>2.70527671102E-2</v>
      </c>
      <c r="AM163">
        <v>3.39657522284E-4</v>
      </c>
      <c r="AN163">
        <v>5.3582160530699996E-4</v>
      </c>
      <c r="AO163" s="1">
        <v>5.2500490677399999E-5</v>
      </c>
      <c r="AP163">
        <v>1.16405543193E-4</v>
      </c>
      <c r="AQ163">
        <v>6.5761495733900001E-4</v>
      </c>
      <c r="AR163" s="1">
        <v>7.9247494147999993E-5</v>
      </c>
      <c r="AS163">
        <v>1.6997932304199999E-2</v>
      </c>
      <c r="AT163">
        <v>5.4229136285699996E-4</v>
      </c>
      <c r="AU163">
        <v>2.8791175004199999E-4</v>
      </c>
      <c r="AV163">
        <v>1.4909996189600001E-2</v>
      </c>
      <c r="AW163">
        <v>1.4545774942899999E-4</v>
      </c>
      <c r="AX163">
        <v>4.4570994748300001E-4</v>
      </c>
      <c r="AY163">
        <v>2.2255281915300001E-4</v>
      </c>
      <c r="AZ163" s="1">
        <v>9.7612047624400002E-5</v>
      </c>
      <c r="BA163">
        <v>3.2694354182100002E-4</v>
      </c>
      <c r="BB163">
        <v>1.8352709165999999E-4</v>
      </c>
      <c r="BC163">
        <v>2.7737021204099997E-4</v>
      </c>
      <c r="BD163">
        <v>1.7519719438200001E-4</v>
      </c>
      <c r="BE163">
        <v>2.4161028386699999E-4</v>
      </c>
      <c r="BF163">
        <v>1.05699005217E-4</v>
      </c>
      <c r="BG163">
        <v>1.07439544057E-4</v>
      </c>
      <c r="BH163">
        <v>3.9098782830199999E-4</v>
      </c>
      <c r="BI163">
        <v>7.0654790007300003E-2</v>
      </c>
      <c r="BJ163" s="1">
        <v>7.1753303599700002E-5</v>
      </c>
      <c r="BK163">
        <v>1.34109915317E-4</v>
      </c>
      <c r="BL163" s="1">
        <v>9.9420373655199996E-5</v>
      </c>
      <c r="BM163">
        <v>7.2661896766399998E-4</v>
      </c>
      <c r="BN163" s="1">
        <v>9.8785513109000001E-5</v>
      </c>
      <c r="BO163">
        <v>2.0683323078899999E-4</v>
      </c>
      <c r="BP163">
        <v>1.06145033683E-4</v>
      </c>
      <c r="BQ163">
        <v>1.23569381951E-2</v>
      </c>
      <c r="BR163">
        <v>2.9707550788699998E-4</v>
      </c>
      <c r="BS163" s="1">
        <v>4.1026254731899999E-5</v>
      </c>
      <c r="BT163">
        <v>1.3318055127500001E-4</v>
      </c>
      <c r="BU163">
        <v>4.7000487896600002E-4</v>
      </c>
      <c r="BV163">
        <v>1.9907891655499999E-4</v>
      </c>
      <c r="BW163">
        <v>2.6241978084700002E-4</v>
      </c>
      <c r="BX163">
        <v>1.8004912973100001E-2</v>
      </c>
      <c r="BY163">
        <v>1.24009754982E-4</v>
      </c>
      <c r="BZ163" s="1">
        <v>9.8512843171400004E-5</v>
      </c>
      <c r="CA163" s="1">
        <v>9.5520173927600004E-5</v>
      </c>
      <c r="CB163" s="1">
        <v>4.8551556439000003E-5</v>
      </c>
      <c r="CC163">
        <v>1.4252440717399999E-4</v>
      </c>
      <c r="CD163" s="1">
        <v>8.6431867969300003E-5</v>
      </c>
      <c r="CE163" s="1">
        <v>8.8794827134099999E-5</v>
      </c>
      <c r="CF163">
        <v>2.4471860539900003E-4</v>
      </c>
      <c r="CG163" s="1">
        <v>7.4759537433200001E-5</v>
      </c>
      <c r="CH163">
        <v>2.53930818331E-4</v>
      </c>
      <c r="CI163">
        <v>1.2982317078E-4</v>
      </c>
      <c r="CJ163">
        <v>1.16016787307E-4</v>
      </c>
      <c r="CK163">
        <v>6.5657647963700001E-4</v>
      </c>
      <c r="CL163">
        <v>1.6301275402699999E-4</v>
      </c>
      <c r="CM163">
        <v>2.23834838014E-4</v>
      </c>
      <c r="CN163">
        <v>7.5421391553900001E-3</v>
      </c>
      <c r="CO163">
        <v>1.0716896373100001E-4</v>
      </c>
      <c r="CP163" s="1">
        <v>9.7978172045099998E-5</v>
      </c>
      <c r="CQ163">
        <v>1.70517520953E-4</v>
      </c>
      <c r="CR163" s="1">
        <v>8.7426173162899993E-5</v>
      </c>
      <c r="CS163">
        <v>2.1846153048699999E-2</v>
      </c>
      <c r="CT163">
        <v>3.2425892054200003E-2</v>
      </c>
      <c r="CU163" s="1">
        <v>6.8881903625400004E-5</v>
      </c>
      <c r="CV163" s="1">
        <v>7.7961139668699994E-5</v>
      </c>
      <c r="CW163" s="1">
        <v>7.62759014699E-5</v>
      </c>
      <c r="CX163">
        <v>1.52960045837E-2</v>
      </c>
      <c r="CY163" s="1">
        <v>4.8916641244899997E-5</v>
      </c>
      <c r="CZ163">
        <v>2.3076225562900001E-4</v>
      </c>
      <c r="DA163" s="1">
        <v>5.44180089311E-5</v>
      </c>
      <c r="DB163" s="1">
        <v>6.7581527088299997E-5</v>
      </c>
      <c r="DC163">
        <v>1.5060737499500001E-4</v>
      </c>
      <c r="DD163" s="1">
        <v>5.9972470729100001E-5</v>
      </c>
      <c r="DE163" s="1">
        <v>1.06149292287E-5</v>
      </c>
      <c r="DF163" s="1">
        <v>3.5868906573000002E-5</v>
      </c>
      <c r="DG163">
        <v>7.4801448160299999E-3</v>
      </c>
      <c r="DH163" s="1">
        <v>6.1860334191699996E-5</v>
      </c>
      <c r="DI163">
        <v>1.2767671517000001E-4</v>
      </c>
      <c r="DJ163">
        <v>1.42269437709E-4</v>
      </c>
      <c r="DK163" s="1">
        <v>6.4512820710299995E-5</v>
      </c>
      <c r="DL163">
        <v>1.1460117100999999E-4</v>
      </c>
      <c r="DM163" s="1">
        <v>4.5350300590400001E-5</v>
      </c>
      <c r="DN163" s="1">
        <v>5.6084749250599999E-5</v>
      </c>
      <c r="DO163" s="1">
        <v>5.98263399055E-5</v>
      </c>
      <c r="DP163" s="1">
        <v>5.1563460182999997E-5</v>
      </c>
      <c r="DQ163" s="1">
        <v>7.9325827744199996E-5</v>
      </c>
      <c r="DR163" s="1">
        <v>3.8121655536800003E-5</v>
      </c>
      <c r="DS163" s="1">
        <v>2.6909305145200001E-5</v>
      </c>
      <c r="DT163" s="1">
        <v>7.4492787215099996E-5</v>
      </c>
      <c r="DU163">
        <v>3.3649501708899999E-3</v>
      </c>
      <c r="DV163">
        <v>1.2018709411599999E-4</v>
      </c>
      <c r="DW163" s="1">
        <v>1.9188167752000001E-5</v>
      </c>
      <c r="DX163">
        <v>2.4992612641700001E-3</v>
      </c>
      <c r="DY163" s="1">
        <v>9.5763622981800002E-5</v>
      </c>
      <c r="DZ163">
        <v>1.78493454344E-4</v>
      </c>
      <c r="EA163" s="1">
        <v>2.3981944351799998E-5</v>
      </c>
      <c r="EB163" s="1">
        <v>5.7456093452600002E-5</v>
      </c>
      <c r="EC163" s="1">
        <v>3.6352438580700003E-5</v>
      </c>
      <c r="ED163">
        <v>6.6081652553099997E-3</v>
      </c>
      <c r="EE163" s="1">
        <v>9.48180341019E-5</v>
      </c>
      <c r="EF163" s="1">
        <v>4.3529206950900003E-6</v>
      </c>
      <c r="EG163" s="1">
        <v>9.0995829952600005E-5</v>
      </c>
      <c r="EH163" s="1">
        <v>6.3199180353600004E-5</v>
      </c>
      <c r="EI163">
        <v>1.14056695213E-4</v>
      </c>
      <c r="EJ163">
        <v>3.0794693914000001E-3</v>
      </c>
      <c r="EK163" s="1">
        <v>3.1498763234300002E-5</v>
      </c>
      <c r="EL163" s="1">
        <v>1.2731467114999999E-5</v>
      </c>
      <c r="EM163" s="1">
        <v>4.2817772324000001E-5</v>
      </c>
      <c r="EN163">
        <v>3.5774890951600002E-3</v>
      </c>
      <c r="EO163" s="1">
        <v>5.9858720679400002E-5</v>
      </c>
      <c r="EP163" s="1">
        <v>5.3420983358199997E-5</v>
      </c>
      <c r="EQ163">
        <v>1.0221803844100001E-4</v>
      </c>
      <c r="ER163" s="1">
        <v>9.50109098483E-5</v>
      </c>
      <c r="ES163" s="1">
        <v>7.4283999336999999E-5</v>
      </c>
      <c r="ET163">
        <v>1.52856601436E-4</v>
      </c>
      <c r="EU163">
        <v>2.7042724792300001E-2</v>
      </c>
      <c r="EV163">
        <v>1.6100630883400001E-4</v>
      </c>
      <c r="EW163">
        <v>1.6038828134399999E-4</v>
      </c>
      <c r="EX163" s="1">
        <v>7.1924303277899997E-5</v>
      </c>
      <c r="EY163">
        <v>1.2558791092899999E-3</v>
      </c>
      <c r="EZ163" s="1">
        <v>6.0504959789399998E-5</v>
      </c>
      <c r="FA163">
        <v>2.1935318368799999E-4</v>
      </c>
      <c r="FB163" s="1">
        <v>8.6914794643300002E-5</v>
      </c>
      <c r="FC163">
        <v>6.9847328442500002E-3</v>
      </c>
      <c r="FD163">
        <v>1.2429972928500001E-4</v>
      </c>
      <c r="FE163" s="1">
        <v>1.91830283391E-5</v>
      </c>
      <c r="FF163" s="1">
        <v>6.9424095388500001E-5</v>
      </c>
      <c r="FG163" s="1">
        <v>8.23628319106E-5</v>
      </c>
      <c r="FH163" s="1">
        <v>3.7677416679499998E-5</v>
      </c>
      <c r="FI163" s="1">
        <v>6.6452826072900005E-5</v>
      </c>
      <c r="FJ163" s="1">
        <v>7.7246487703800005E-5</v>
      </c>
      <c r="FK163">
        <v>5.0821205771600002E-3</v>
      </c>
      <c r="FL163" s="1">
        <v>3.4947257951599997E-5</v>
      </c>
      <c r="FM163">
        <v>3.2345278492899999E-3</v>
      </c>
      <c r="FN163" s="1">
        <v>3.1836300760999999E-5</v>
      </c>
      <c r="FO163" s="1">
        <v>6.5310355066399998E-5</v>
      </c>
      <c r="FP163" s="1">
        <v>1.01023224736E-5</v>
      </c>
      <c r="FQ163">
        <v>1.22149590971E-4</v>
      </c>
      <c r="FR163" s="1">
        <v>1.4536844384900001E-5</v>
      </c>
      <c r="FS163">
        <v>1.13347103853E-4</v>
      </c>
      <c r="FT163" s="1">
        <v>4.0051717227400003E-5</v>
      </c>
      <c r="FU163" s="1">
        <v>1.5720905344E-5</v>
      </c>
      <c r="FV163">
        <v>2.1387592021099999E-4</v>
      </c>
      <c r="FW163" s="1">
        <v>6.7217834886600003E-5</v>
      </c>
      <c r="FX163" s="1">
        <v>7.6182511310200001E-5</v>
      </c>
      <c r="FY163" s="1">
        <v>4.7386713095600001E-5</v>
      </c>
      <c r="FZ163" s="1">
        <v>3.5696466374199999E-5</v>
      </c>
      <c r="GA163" s="1">
        <v>8.18228396909E-5</v>
      </c>
      <c r="GB163">
        <v>2.9001051433700002E-4</v>
      </c>
      <c r="GC163" s="1">
        <v>2.9971007118199999E-5</v>
      </c>
      <c r="GD163" s="1">
        <v>3.5559165963799997E-5</v>
      </c>
      <c r="GE163">
        <v>1.1110335358599999E-4</v>
      </c>
      <c r="GF163" s="1">
        <v>6.7538232619799999E-5</v>
      </c>
      <c r="GG163" s="1">
        <v>6.8488914360299998E-5</v>
      </c>
      <c r="GH163">
        <v>1.57914225087E-4</v>
      </c>
      <c r="GI163" s="1">
        <v>6.7316566072499995E-5</v>
      </c>
      <c r="GJ163" s="1">
        <v>6.7635779749E-5</v>
      </c>
      <c r="GK163">
        <v>2.7653645649399999E-3</v>
      </c>
      <c r="GL163" s="1">
        <v>3.0062558422699999E-5</v>
      </c>
      <c r="GM163">
        <v>2.6381518923E-3</v>
      </c>
      <c r="GN163" s="1">
        <v>6.9179194688299996E-5</v>
      </c>
      <c r="GO163" s="1">
        <v>9.8348400313099998E-5</v>
      </c>
      <c r="GP163" s="1">
        <v>5.9844422179699997E-5</v>
      </c>
      <c r="GQ163" s="1">
        <v>5.9373800160200003E-5</v>
      </c>
      <c r="GR163" s="1">
        <v>4.9762756567000003E-5</v>
      </c>
      <c r="GS163">
        <v>1.2853471839300001E-4</v>
      </c>
      <c r="GT163" s="1">
        <v>4.6562301792200001E-5</v>
      </c>
      <c r="GU163" s="1">
        <v>9.0701261263700003E-5</v>
      </c>
      <c r="GV163" s="1">
        <v>2.4990823050799999E-5</v>
      </c>
      <c r="GW163">
        <v>1.11286203911E-4</v>
      </c>
      <c r="GX163" s="1">
        <v>8.0503226854300005E-5</v>
      </c>
      <c r="GY163" s="1">
        <v>3.4550220219999998E-5</v>
      </c>
      <c r="GZ163" s="1">
        <v>2.0442885093099999E-5</v>
      </c>
      <c r="HA163" s="1">
        <v>4.0630407408199999E-5</v>
      </c>
      <c r="HB163">
        <v>1.3961502442500001E-3</v>
      </c>
      <c r="HC163" s="1">
        <v>2.3967399278300001E-5</v>
      </c>
      <c r="HD163">
        <v>1.41345269873E-4</v>
      </c>
      <c r="HE163" s="1">
        <v>2.4689722851599998E-5</v>
      </c>
      <c r="HF163">
        <v>1.1365133223000001E-3</v>
      </c>
      <c r="HG163" s="1">
        <v>8.5921302423200001E-5</v>
      </c>
      <c r="HH163" s="1">
        <v>7.7520245751999998E-5</v>
      </c>
      <c r="HI163" s="1">
        <v>2.93736098091E-5</v>
      </c>
      <c r="HJ163" s="1">
        <v>1.5046571996399999E-5</v>
      </c>
      <c r="HK163" s="1">
        <v>2.01577550698E-5</v>
      </c>
      <c r="HL163" s="1">
        <v>3.0387200171E-5</v>
      </c>
      <c r="HM163" s="1">
        <v>6.09260629845E-5</v>
      </c>
      <c r="HN163" s="1">
        <v>3.3846633119199998E-5</v>
      </c>
      <c r="HO163">
        <v>1.4073536482100001E-3</v>
      </c>
      <c r="HP163" s="1">
        <v>3.2205724470600001E-5</v>
      </c>
      <c r="HQ163" s="1">
        <v>2.4894922092500001E-5</v>
      </c>
      <c r="HR163" s="1">
        <v>6.9167321970599999E-5</v>
      </c>
      <c r="HS163">
        <v>1.3903156994500001E-4</v>
      </c>
      <c r="HT163" s="1">
        <v>3.7357531697000001E-5</v>
      </c>
      <c r="HU163" s="1">
        <v>5.1820494272400002E-5</v>
      </c>
      <c r="HV163">
        <v>1.2334614106099999E-4</v>
      </c>
      <c r="HW163" s="1">
        <v>6.4563717214399997E-5</v>
      </c>
      <c r="HX163">
        <v>1.17185921184E-2</v>
      </c>
      <c r="HY163" s="1">
        <v>3.9083265193999998E-5</v>
      </c>
      <c r="HZ163" s="1">
        <v>5.2190013562299999E-5</v>
      </c>
      <c r="IA163">
        <v>1.8650732077000001E-3</v>
      </c>
      <c r="IB163" s="1">
        <v>2.3830901220999998E-5</v>
      </c>
      <c r="IC163" s="1">
        <v>6.8241504043900001E-5</v>
      </c>
      <c r="ID163" s="1">
        <v>4.8245033707999997E-5</v>
      </c>
      <c r="IE163">
        <v>8.7513615182100001E-3</v>
      </c>
      <c r="IF163" s="1">
        <v>4.9982364399400002E-5</v>
      </c>
      <c r="IG163" s="1">
        <v>6.0074727912999998E-5</v>
      </c>
      <c r="IH163">
        <v>1.4855761792800001E-4</v>
      </c>
      <c r="II163" s="1">
        <v>9.0835752232499997E-5</v>
      </c>
      <c r="IJ163">
        <v>1.33864975796E-4</v>
      </c>
      <c r="IK163" s="1">
        <v>3.7039193598100003E-5</v>
      </c>
      <c r="IL163" s="1">
        <v>1.31099945819E-5</v>
      </c>
      <c r="IM163" s="1">
        <v>5.3803052068999997E-5</v>
      </c>
      <c r="IN163" s="1">
        <v>3.9277610140500003E-5</v>
      </c>
      <c r="IO163" s="1">
        <v>4.5362043892300002E-5</v>
      </c>
      <c r="IP163" s="1">
        <v>9.6759419975999994E-5</v>
      </c>
      <c r="IQ163">
        <v>1.4849423299600001E-4</v>
      </c>
      <c r="IR163" s="1">
        <v>3.10173288069E-5</v>
      </c>
      <c r="IS163" s="1">
        <v>7.2443587997399994E-5</v>
      </c>
      <c r="IT163" s="1">
        <v>6.8656292716400003E-5</v>
      </c>
      <c r="IU163" s="1">
        <v>8.7902293307500005E-5</v>
      </c>
      <c r="IV163" s="1">
        <v>1.46423691151E-5</v>
      </c>
      <c r="IW163" s="1">
        <v>6.0174512450799999E-5</v>
      </c>
      <c r="IX163" s="1">
        <v>8.0194902827999994E-5</v>
      </c>
      <c r="IY163" s="1">
        <v>4.0565104281099999E-5</v>
      </c>
      <c r="IZ163">
        <v>1.6281917795800001E-4</v>
      </c>
      <c r="JA163" s="1">
        <v>2.4845825093899999E-5</v>
      </c>
      <c r="JB163" s="1">
        <v>8.6020847997000005E-5</v>
      </c>
      <c r="JC163" s="1">
        <v>8.66987141367E-5</v>
      </c>
      <c r="JD163">
        <v>7.5196500857099998E-4</v>
      </c>
      <c r="JE163">
        <v>1.3035093256299999E-4</v>
      </c>
      <c r="JF163" s="1">
        <v>4.64831767642E-5</v>
      </c>
      <c r="JG163">
        <v>1.4242548299899999E-4</v>
      </c>
      <c r="JH163" s="1">
        <v>3.7622709238000001E-5</v>
      </c>
      <c r="JI163" s="1">
        <v>6.39554985802E-5</v>
      </c>
      <c r="JJ163" s="1">
        <v>4.3445713098199998E-5</v>
      </c>
      <c r="JK163" s="1">
        <v>2.9838287118199998E-5</v>
      </c>
      <c r="JL163" s="1">
        <v>7.8295717506300002E-5</v>
      </c>
      <c r="JM163">
        <v>2.1823840585899999E-3</v>
      </c>
      <c r="JN163" s="1">
        <v>2.92293924645E-5</v>
      </c>
      <c r="JO163" s="1">
        <v>9.7207124856100007E-5</v>
      </c>
      <c r="JP163">
        <v>2.1323507787199998E-3</v>
      </c>
      <c r="JQ163" s="1">
        <v>3.1273887852400002E-5</v>
      </c>
      <c r="JR163" s="1">
        <v>2.3280112420899999E-5</v>
      </c>
      <c r="JS163" s="1">
        <v>1.73123423029E-5</v>
      </c>
      <c r="JT163" s="1">
        <v>3.3838212650300001E-5</v>
      </c>
      <c r="JU163" s="1">
        <v>6.0534999242800002E-5</v>
      </c>
      <c r="JV163" s="1">
        <v>5.2117663336899999E-5</v>
      </c>
      <c r="JW163">
        <v>1.1711558459500001E-3</v>
      </c>
      <c r="JX163" s="1">
        <v>6.79596337882E-5</v>
      </c>
      <c r="JY163" s="1">
        <v>1.7820708477299998E-5</v>
      </c>
      <c r="JZ163">
        <v>1.52982927109E-3</v>
      </c>
      <c r="KA163" s="1">
        <v>4.1688100908400001E-5</v>
      </c>
      <c r="KB163" s="1">
        <v>6.6880087271399996E-5</v>
      </c>
      <c r="KC163" s="1">
        <v>8.7601427300000007E-5</v>
      </c>
      <c r="KD163" s="1">
        <v>3.0314533227699999E-5</v>
      </c>
      <c r="KE163">
        <v>1.5426133868E-3</v>
      </c>
      <c r="KF163" s="1">
        <v>3.8964499144900002E-5</v>
      </c>
      <c r="KG163">
        <v>1.0314650875600001E-4</v>
      </c>
      <c r="KH163" s="1">
        <v>1.36462234381E-5</v>
      </c>
      <c r="KI163">
        <v>1.6344781927900001E-3</v>
      </c>
      <c r="KJ163">
        <v>6.2178139641600003E-4</v>
      </c>
      <c r="KK163" s="1">
        <v>1.8471442148300001E-5</v>
      </c>
      <c r="KL163" s="1">
        <v>2.6616237101599998E-5</v>
      </c>
      <c r="KM163">
        <v>8.7327821352700002E-4</v>
      </c>
      <c r="KN163" s="1">
        <v>2.0023157412699999E-5</v>
      </c>
      <c r="KO163">
        <v>4.2760207947600002E-3</v>
      </c>
      <c r="KP163">
        <v>2.1110421704399998E-3</v>
      </c>
      <c r="KQ163" s="1">
        <v>6.0262124757100003E-5</v>
      </c>
    </row>
    <row r="164" spans="1:303" x14ac:dyDescent="0.25">
      <c r="A164" t="s">
        <v>2</v>
      </c>
      <c r="B164" t="s">
        <v>1</v>
      </c>
      <c r="C164">
        <v>24</v>
      </c>
      <c r="D164">
        <v>0.57779280634600005</v>
      </c>
      <c r="E164">
        <v>0.429762644694</v>
      </c>
      <c r="F164">
        <v>5.7099466010400004E-3</v>
      </c>
      <c r="G164">
        <v>2.10248523178E-3</v>
      </c>
      <c r="H164">
        <v>5.8512963077899998E-4</v>
      </c>
      <c r="I164">
        <v>8.5547779772200006E-3</v>
      </c>
      <c r="J164">
        <v>5.25159223629E-3</v>
      </c>
      <c r="K164">
        <v>0.225081033156</v>
      </c>
      <c r="L164">
        <v>3.8926142046000001E-3</v>
      </c>
      <c r="M164">
        <v>8.7582642486600003E-4</v>
      </c>
      <c r="N164">
        <v>3.97318096804E-4</v>
      </c>
      <c r="O164">
        <v>1.25011943306E-3</v>
      </c>
      <c r="P164">
        <v>1.0771937986799999E-3</v>
      </c>
      <c r="Q164">
        <v>5.7229536841700004E-4</v>
      </c>
      <c r="R164">
        <v>3.89484633448E-4</v>
      </c>
      <c r="S164" s="1">
        <v>8.5407051869500005E-5</v>
      </c>
      <c r="T164">
        <v>4.2170290727E-4</v>
      </c>
      <c r="U164">
        <v>1.2951140329300001E-3</v>
      </c>
      <c r="V164">
        <v>4.22788498315E-4</v>
      </c>
      <c r="W164">
        <v>1.5087156742599999E-3</v>
      </c>
      <c r="X164">
        <v>6.4967237892899995E-4</v>
      </c>
      <c r="Y164">
        <v>4.4421280305800002E-4</v>
      </c>
      <c r="Z164" s="1">
        <v>5.9033591294799997E-5</v>
      </c>
      <c r="AA164">
        <v>2.7762949899899999E-4</v>
      </c>
      <c r="AB164">
        <v>1.4060265916699999E-4</v>
      </c>
      <c r="AC164">
        <v>2.20177934304E-4</v>
      </c>
      <c r="AD164">
        <v>2.1748966996999999E-4</v>
      </c>
      <c r="AE164">
        <v>7.6660881180999998E-4</v>
      </c>
      <c r="AF164">
        <v>3.8314306640699998E-4</v>
      </c>
      <c r="AG164">
        <v>1.8589728612200001E-4</v>
      </c>
      <c r="AH164">
        <v>4.1999378128899998E-4</v>
      </c>
      <c r="AI164">
        <v>3.7909274624500002E-4</v>
      </c>
      <c r="AJ164">
        <v>9.8464012740299999E-4</v>
      </c>
      <c r="AK164" s="1">
        <v>7.8057395308100004E-5</v>
      </c>
      <c r="AL164">
        <v>2.30054159929E-2</v>
      </c>
      <c r="AM164">
        <v>2.5208636890800001E-4</v>
      </c>
      <c r="AN164">
        <v>5.0333497432300002E-4</v>
      </c>
      <c r="AO164" s="1">
        <v>3.3524337642100002E-5</v>
      </c>
      <c r="AP164">
        <v>1.20124487298E-4</v>
      </c>
      <c r="AQ164">
        <v>4.0882667315799998E-4</v>
      </c>
      <c r="AR164" s="1">
        <v>5.2944398295099999E-5</v>
      </c>
      <c r="AS164">
        <v>1.64045404083E-2</v>
      </c>
      <c r="AT164">
        <v>6.2123742401800003E-4</v>
      </c>
      <c r="AU164">
        <v>2.7522572963100002E-4</v>
      </c>
      <c r="AV164">
        <v>1.5353062768099999E-2</v>
      </c>
      <c r="AW164">
        <v>1.22178908596E-4</v>
      </c>
      <c r="AX164">
        <v>3.3356113979400001E-4</v>
      </c>
      <c r="AY164">
        <v>2.2050359131099999E-4</v>
      </c>
      <c r="AZ164" s="1">
        <v>8.3439802318E-5</v>
      </c>
      <c r="BA164">
        <v>3.1996829752899998E-4</v>
      </c>
      <c r="BB164">
        <v>1.55387168662E-4</v>
      </c>
      <c r="BC164">
        <v>1.3452192390000001E-4</v>
      </c>
      <c r="BD164" s="1">
        <v>9.6585814428100004E-5</v>
      </c>
      <c r="BE164">
        <v>2.3765988899400001E-4</v>
      </c>
      <c r="BF164" s="1">
        <v>6.3463669126699997E-5</v>
      </c>
      <c r="BG164">
        <v>1.5304494468500001E-4</v>
      </c>
      <c r="BH164">
        <v>3.63113413554E-4</v>
      </c>
      <c r="BI164">
        <v>5.1083547934499998E-2</v>
      </c>
      <c r="BJ164" s="1">
        <v>5.1986267186800001E-5</v>
      </c>
      <c r="BK164">
        <v>1.4061561487799999E-4</v>
      </c>
      <c r="BL164" s="1">
        <v>8.3492073080800003E-5</v>
      </c>
      <c r="BM164">
        <v>6.4707466799299998E-4</v>
      </c>
      <c r="BN164">
        <v>1.0325131440600001E-4</v>
      </c>
      <c r="BO164">
        <v>1.81333504249E-4</v>
      </c>
      <c r="BP164">
        <v>1.12806956729E-4</v>
      </c>
      <c r="BQ164">
        <v>1.18902350055E-2</v>
      </c>
      <c r="BR164">
        <v>3.3386688369400002E-4</v>
      </c>
      <c r="BS164" s="1">
        <v>3.7189291335599999E-5</v>
      </c>
      <c r="BT164">
        <v>1.24331262649E-4</v>
      </c>
      <c r="BU164">
        <v>3.6111457589000002E-4</v>
      </c>
      <c r="BV164">
        <v>1.9415570265600001E-4</v>
      </c>
      <c r="BW164">
        <v>2.7227771049099999E-4</v>
      </c>
      <c r="BX164">
        <v>1.5011657288499999E-2</v>
      </c>
      <c r="BY164">
        <v>1.3154659528299999E-4</v>
      </c>
      <c r="BZ164" s="1">
        <v>3.3825670706799997E-5</v>
      </c>
      <c r="CA164" s="1">
        <v>6.8260277207300002E-5</v>
      </c>
      <c r="CB164" s="1">
        <v>5.3505431546399998E-5</v>
      </c>
      <c r="CC164">
        <v>1.00168057217E-4</v>
      </c>
      <c r="CD164" s="1">
        <v>4.6613073710900003E-5</v>
      </c>
      <c r="CE164" s="1">
        <v>9.0560908472300005E-5</v>
      </c>
      <c r="CF164">
        <v>2.3445937788600001E-4</v>
      </c>
      <c r="CG164" s="1">
        <v>9.0081253554100005E-5</v>
      </c>
      <c r="CH164">
        <v>2.8055432395600002E-4</v>
      </c>
      <c r="CI164" s="1">
        <v>8.8797063841000002E-5</v>
      </c>
      <c r="CJ164">
        <v>1.0438019963E-4</v>
      </c>
      <c r="CK164">
        <v>5.29363447212E-4</v>
      </c>
      <c r="CL164">
        <v>1.56035024315E-4</v>
      </c>
      <c r="CM164">
        <v>1.6544159467399999E-4</v>
      </c>
      <c r="CN164">
        <v>6.8394825454600001E-3</v>
      </c>
      <c r="CO164" s="1">
        <v>8.1386890088699994E-5</v>
      </c>
      <c r="CP164" s="1">
        <v>2.5397698286000001E-5</v>
      </c>
      <c r="CQ164">
        <v>1.12011230848E-4</v>
      </c>
      <c r="CR164" s="1">
        <v>5.3976810467699998E-5</v>
      </c>
      <c r="CS164">
        <v>1.88312784147E-2</v>
      </c>
      <c r="CT164">
        <v>2.68790384101E-2</v>
      </c>
      <c r="CU164" s="1">
        <v>5.2615320207699999E-5</v>
      </c>
      <c r="CV164">
        <v>1.07998055374E-4</v>
      </c>
      <c r="CW164" s="1">
        <v>6.4889489552300006E-5</v>
      </c>
      <c r="CX164">
        <v>1.3557789820200001E-2</v>
      </c>
      <c r="CY164" s="1">
        <v>3.5455074839400002E-5</v>
      </c>
      <c r="CZ164">
        <v>2.2873162732599999E-4</v>
      </c>
      <c r="DA164" s="1">
        <v>7.4203308257899994E-5</v>
      </c>
      <c r="DB164" s="1">
        <v>5.2531193049299998E-5</v>
      </c>
      <c r="DC164">
        <v>1.2288759253300001E-4</v>
      </c>
      <c r="DD164" s="1">
        <v>3.12291247565E-5</v>
      </c>
      <c r="DE164" s="1">
        <v>2.2257316077800002E-5</v>
      </c>
      <c r="DF164" s="1">
        <v>2.64194004049E-5</v>
      </c>
      <c r="DG164">
        <v>5.8625064985099997E-3</v>
      </c>
      <c r="DH164" s="1">
        <v>5.9539109171100003E-5</v>
      </c>
      <c r="DI164" s="1">
        <v>9.1748142258000007E-5</v>
      </c>
      <c r="DJ164" s="1">
        <v>8.2705534313100006E-5</v>
      </c>
      <c r="DK164" s="1">
        <v>6.3355188745200004E-5</v>
      </c>
      <c r="DL164">
        <v>1.5868401253799999E-4</v>
      </c>
      <c r="DM164" s="1">
        <v>2.6308031874500001E-5</v>
      </c>
      <c r="DN164" s="1">
        <v>5.3068922599499999E-5</v>
      </c>
      <c r="DO164" s="1">
        <v>4.6527780349599998E-5</v>
      </c>
      <c r="DP164" s="1">
        <v>5.7783540654800002E-5</v>
      </c>
      <c r="DQ164" s="1">
        <v>4.5868983125999997E-5</v>
      </c>
      <c r="DR164" s="1">
        <v>3.5261190936300001E-5</v>
      </c>
      <c r="DS164" s="1">
        <v>2.4598076040000001E-5</v>
      </c>
      <c r="DT164" s="1">
        <v>2.30635275708E-5</v>
      </c>
      <c r="DU164">
        <v>2.86219528197E-3</v>
      </c>
      <c r="DV164">
        <v>1.27273193285E-4</v>
      </c>
      <c r="DW164" s="1">
        <v>9.9211562030099997E-6</v>
      </c>
      <c r="DX164">
        <v>2.1246625049399998E-3</v>
      </c>
      <c r="DY164">
        <v>1.07654803383E-4</v>
      </c>
      <c r="DZ164">
        <v>1.7867093877799999E-4</v>
      </c>
      <c r="EA164" s="1">
        <v>1.6013835904799999E-5</v>
      </c>
      <c r="EB164" s="1">
        <v>6.0687993507900003E-5</v>
      </c>
      <c r="EC164" s="1">
        <v>4.25042052871E-5</v>
      </c>
      <c r="ED164">
        <v>5.0063007314500004E-3</v>
      </c>
      <c r="EE164">
        <v>1.02918804577E-4</v>
      </c>
      <c r="EF164" s="1">
        <v>4.7185937238699996E-6</v>
      </c>
      <c r="EG164" s="1">
        <v>7.0922999055099997E-5</v>
      </c>
      <c r="EH164" s="1">
        <v>6.2848470493999994E-5</v>
      </c>
      <c r="EI164" s="1">
        <v>8.57153713771E-5</v>
      </c>
      <c r="EJ164">
        <v>2.3699710582000002E-3</v>
      </c>
      <c r="EK164" s="1">
        <v>3.5396078594100003E-5</v>
      </c>
      <c r="EL164" s="1">
        <v>1.08094010401E-5</v>
      </c>
      <c r="EM164" s="1">
        <v>1.7832950142099999E-5</v>
      </c>
      <c r="EN164">
        <v>2.8639683762500001E-3</v>
      </c>
      <c r="EO164" s="1">
        <v>4.3675686081099997E-5</v>
      </c>
      <c r="EP164" s="1">
        <v>4.9696577642599999E-5</v>
      </c>
      <c r="EQ164">
        <v>1.1169981013100001E-4</v>
      </c>
      <c r="ER164" s="1">
        <v>7.3987094910600004E-5</v>
      </c>
      <c r="ES164" s="1">
        <v>4.6363880137900003E-5</v>
      </c>
      <c r="ET164">
        <v>1.4128472857E-4</v>
      </c>
      <c r="EU164">
        <v>1.94378296889E-2</v>
      </c>
      <c r="EV164">
        <v>1.6731400099100001E-4</v>
      </c>
      <c r="EW164">
        <v>1.6319603127700001E-4</v>
      </c>
      <c r="EX164" s="1">
        <v>7.5178425081700001E-5</v>
      </c>
      <c r="EY164">
        <v>1.1960811051499999E-3</v>
      </c>
      <c r="EZ164" s="1">
        <v>5.83668402257E-5</v>
      </c>
      <c r="FA164">
        <v>2.1378815259000001E-4</v>
      </c>
      <c r="FB164" s="1">
        <v>7.6808561680800002E-5</v>
      </c>
      <c r="FC164">
        <v>5.7498140992799998E-3</v>
      </c>
      <c r="FD164">
        <v>1.1884144787199999E-4</v>
      </c>
      <c r="FE164" s="1">
        <v>1.50924221286E-5</v>
      </c>
      <c r="FF164" s="1">
        <v>6.6279550307099999E-5</v>
      </c>
      <c r="FG164" s="1">
        <v>5.0246893922200002E-5</v>
      </c>
      <c r="FH164" s="1">
        <v>2.8752117989000001E-5</v>
      </c>
      <c r="FI164" s="1">
        <v>6.9008475144600003E-5</v>
      </c>
      <c r="FJ164" s="1">
        <v>8.6368778513099998E-5</v>
      </c>
      <c r="FK164">
        <v>3.9475835382600001E-3</v>
      </c>
      <c r="FL164" s="1">
        <v>3.6950573693999997E-5</v>
      </c>
      <c r="FM164">
        <v>2.6451564829099998E-3</v>
      </c>
      <c r="FN164" s="1">
        <v>2.4177335615200001E-5</v>
      </c>
      <c r="FO164" s="1">
        <v>9.3654935981100007E-5</v>
      </c>
      <c r="FP164" s="1">
        <v>1.6983132739000001E-5</v>
      </c>
      <c r="FQ164" s="1">
        <v>9.0536202825499995E-5</v>
      </c>
      <c r="FR164" s="1">
        <v>9.8389508816499997E-6</v>
      </c>
      <c r="FS164" s="1">
        <v>9.1908382881900001E-5</v>
      </c>
      <c r="FT164" s="1">
        <v>2.5423706188900001E-5</v>
      </c>
      <c r="FU164" s="1">
        <v>1.77949462434E-5</v>
      </c>
      <c r="FV164">
        <v>2.1254945463599999E-4</v>
      </c>
      <c r="FW164" s="1">
        <v>5.6566526235799999E-5</v>
      </c>
      <c r="FX164" s="1">
        <v>6.7853356987600006E-5</v>
      </c>
      <c r="FY164" s="1">
        <v>4.3515383892899998E-5</v>
      </c>
      <c r="FZ164" s="1">
        <v>2.8289542284099999E-5</v>
      </c>
      <c r="GA164" s="1">
        <v>8.38115610292E-5</v>
      </c>
      <c r="GB164">
        <v>3.03355821041E-4</v>
      </c>
      <c r="GC164" s="1">
        <v>3.3165646401100003E-5</v>
      </c>
      <c r="GD164" s="1">
        <v>2.9943245170599999E-5</v>
      </c>
      <c r="GE164" s="1">
        <v>6.7135505800800007E-5</v>
      </c>
      <c r="GF164" s="1">
        <v>7.0752610049200002E-5</v>
      </c>
      <c r="GG164" s="1">
        <v>6.2796216555399995E-5</v>
      </c>
      <c r="GH164">
        <v>1.34975828523E-4</v>
      </c>
      <c r="GI164" s="1">
        <v>4.5419430491799997E-5</v>
      </c>
      <c r="GJ164" s="1">
        <v>7.8912297698699994E-5</v>
      </c>
      <c r="GK164">
        <v>2.2791563049500002E-3</v>
      </c>
      <c r="GL164" s="1">
        <v>3.2637383794900001E-5</v>
      </c>
      <c r="GM164">
        <v>1.9220701406199999E-3</v>
      </c>
      <c r="GN164" s="1">
        <v>6.3483994851000003E-5</v>
      </c>
      <c r="GO164" s="1">
        <v>9.8604592413599994E-5</v>
      </c>
      <c r="GP164" s="1">
        <v>5.49948915806E-5</v>
      </c>
      <c r="GQ164" s="1">
        <v>5.4730477068499999E-5</v>
      </c>
      <c r="GR164" s="1">
        <v>6.0542726045900001E-5</v>
      </c>
      <c r="GS164" s="1">
        <v>9.7597002259199996E-5</v>
      </c>
      <c r="GT164" s="1">
        <v>5.0400655599E-5</v>
      </c>
      <c r="GU164" s="1">
        <v>8.8463556202699996E-5</v>
      </c>
      <c r="GV164" s="1">
        <v>2.79757207034E-5</v>
      </c>
      <c r="GW164" s="1">
        <v>9.3594051691199998E-5</v>
      </c>
      <c r="GX164" s="1">
        <v>5.7534568725499998E-5</v>
      </c>
      <c r="GY164" s="1">
        <v>3.1947380124899999E-5</v>
      </c>
      <c r="GZ164" s="1">
        <v>2.14685045384E-5</v>
      </c>
      <c r="HA164" s="1">
        <v>3.5961254491599998E-5</v>
      </c>
      <c r="HB164">
        <v>1.0256119857400001E-3</v>
      </c>
      <c r="HC164" s="1">
        <v>2.6322339979899999E-5</v>
      </c>
      <c r="HD164">
        <v>1.4018385551E-4</v>
      </c>
      <c r="HE164" s="1">
        <v>2.3917159529E-5</v>
      </c>
      <c r="HF164">
        <v>9.7533295552699995E-4</v>
      </c>
      <c r="HG164" s="1">
        <v>8.4340600982299999E-5</v>
      </c>
      <c r="HH164" s="1">
        <v>6.3101207327599998E-5</v>
      </c>
      <c r="HI164" s="1">
        <v>2.5386519771199999E-5</v>
      </c>
      <c r="HJ164" s="1">
        <v>1.3497663627E-5</v>
      </c>
      <c r="HK164" s="1">
        <v>1.6833843332199999E-5</v>
      </c>
      <c r="HL164" s="1">
        <v>3.9731861365700002E-5</v>
      </c>
      <c r="HM164" s="1">
        <v>6.5908288180299997E-5</v>
      </c>
      <c r="HN164" s="1">
        <v>3.6220947605199999E-5</v>
      </c>
      <c r="HO164">
        <v>1.0577339335799999E-3</v>
      </c>
      <c r="HP164" s="1">
        <v>3.1497011681100003E-5</v>
      </c>
      <c r="HQ164" s="1">
        <v>2.3096902832500001E-5</v>
      </c>
      <c r="HR164" s="1">
        <v>6.6384372939599999E-5</v>
      </c>
      <c r="HS164">
        <v>1.2990828046000001E-4</v>
      </c>
      <c r="HT164" s="1">
        <v>3.5901736849500003E-5</v>
      </c>
      <c r="HU164" s="1">
        <v>5.06035737938E-5</v>
      </c>
      <c r="HV164">
        <v>1.1744364580600001E-4</v>
      </c>
      <c r="HW164" s="1">
        <v>5.6674927582799998E-5</v>
      </c>
      <c r="HX164">
        <v>9.5585144159299994E-3</v>
      </c>
      <c r="HY164" s="1">
        <v>4.1145282793199997E-5</v>
      </c>
      <c r="HZ164" s="1">
        <v>4.7510424853299999E-5</v>
      </c>
      <c r="IA164">
        <v>1.5728802716099999E-3</v>
      </c>
      <c r="IB164" s="1">
        <v>2.4772106393699998E-5</v>
      </c>
      <c r="IC164" s="1">
        <v>6.8611907502399993E-5</v>
      </c>
      <c r="ID164" s="1">
        <v>4.5923159595100001E-5</v>
      </c>
      <c r="IE164">
        <v>6.2802900847700001E-3</v>
      </c>
      <c r="IF164" s="1">
        <v>4.63038644348E-5</v>
      </c>
      <c r="IG164" s="1">
        <v>3.9186622790100002E-5</v>
      </c>
      <c r="IH164">
        <v>1.4105295318400001E-4</v>
      </c>
      <c r="II164" s="1">
        <v>7.3968744413700001E-5</v>
      </c>
      <c r="IJ164">
        <v>1.00580336449E-4</v>
      </c>
      <c r="IK164" s="1">
        <v>3.9523546860200001E-5</v>
      </c>
      <c r="IL164" s="1">
        <v>2.7111063288400001E-5</v>
      </c>
      <c r="IM164" s="1">
        <v>5.1540056209800003E-5</v>
      </c>
      <c r="IN164" s="1">
        <v>1.6802585155800001E-5</v>
      </c>
      <c r="IO164" s="1">
        <v>4.6375922039499997E-5</v>
      </c>
      <c r="IP164" s="1">
        <v>9.5624025487399996E-5</v>
      </c>
      <c r="IQ164">
        <v>1.47338379722E-4</v>
      </c>
      <c r="IR164" s="1">
        <v>3.03686074981E-5</v>
      </c>
      <c r="IS164" s="1">
        <v>6.9896501264499997E-5</v>
      </c>
      <c r="IT164" s="1">
        <v>6.8140054288999994E-5</v>
      </c>
      <c r="IU164" s="1">
        <v>7.9818365304999995E-5</v>
      </c>
      <c r="IV164" s="1">
        <v>6.5566979616699996E-6</v>
      </c>
      <c r="IW164" s="1">
        <v>6.4682383387499999E-5</v>
      </c>
      <c r="IX164" s="1">
        <v>8.1232786355799999E-5</v>
      </c>
      <c r="IY164" s="1">
        <v>3.68834238206E-5</v>
      </c>
      <c r="IZ164">
        <v>1.3987979230899999E-4</v>
      </c>
      <c r="JA164" s="1">
        <v>2.6300565938100002E-5</v>
      </c>
      <c r="JB164" s="1">
        <v>7.6146520489899999E-5</v>
      </c>
      <c r="JC164" s="1">
        <v>7.2781403388100002E-5</v>
      </c>
      <c r="JD164">
        <v>5.75874712206E-4</v>
      </c>
      <c r="JE164">
        <v>1.30751794313E-4</v>
      </c>
      <c r="JF164" s="1">
        <v>4.5841306577000003E-5</v>
      </c>
      <c r="JG164">
        <v>1.4074664716999999E-4</v>
      </c>
      <c r="JH164" s="1">
        <v>2.55713470713E-5</v>
      </c>
      <c r="JI164" s="1">
        <v>5.3323195388700002E-5</v>
      </c>
      <c r="JJ164" s="1">
        <v>4.0055617205200003E-5</v>
      </c>
      <c r="JK164" s="1">
        <v>2.6562260903699999E-5</v>
      </c>
      <c r="JL164" s="1">
        <v>3.2654536002199998E-5</v>
      </c>
      <c r="JM164">
        <v>1.42145094429E-3</v>
      </c>
      <c r="JN164" s="1">
        <v>2.4965478943099999E-5</v>
      </c>
      <c r="JO164" s="1">
        <v>9.1881604618600002E-5</v>
      </c>
      <c r="JP164">
        <v>1.56284643024E-3</v>
      </c>
      <c r="JQ164" s="1">
        <v>2.5961946349800001E-5</v>
      </c>
      <c r="JR164" s="1">
        <v>2.0766797659300001E-5</v>
      </c>
      <c r="JS164" s="1">
        <v>1.25085293241E-5</v>
      </c>
      <c r="JT164" s="1">
        <v>2.8560776976499999E-5</v>
      </c>
      <c r="JU164" s="1">
        <v>6.5000030512400001E-5</v>
      </c>
      <c r="JV164" s="1">
        <v>2.4624575002E-5</v>
      </c>
      <c r="JW164">
        <v>9.4096992671200005E-4</v>
      </c>
      <c r="JX164" s="1">
        <v>7.0679843847700001E-5</v>
      </c>
      <c r="JY164" s="1">
        <v>2.32289007608E-5</v>
      </c>
      <c r="JZ164">
        <v>1.1663645459400001E-3</v>
      </c>
      <c r="KA164" s="1">
        <v>1.8788069497899999E-5</v>
      </c>
      <c r="KB164" s="1">
        <v>6.6875070949599995E-5</v>
      </c>
      <c r="KC164" s="1">
        <v>6.0254322602700002E-5</v>
      </c>
      <c r="KD164" s="1">
        <v>3.0567133063300003E-5</v>
      </c>
      <c r="KE164">
        <v>1.1036511364300001E-3</v>
      </c>
      <c r="KF164" s="1">
        <v>3.7956133435099999E-5</v>
      </c>
      <c r="KG164" s="1">
        <v>7.7914107344399997E-5</v>
      </c>
      <c r="KH164" s="1">
        <v>1.7816501896799999E-5</v>
      </c>
      <c r="KI164">
        <v>1.0270116772000001E-3</v>
      </c>
      <c r="KJ164">
        <v>5.04746117809E-4</v>
      </c>
      <c r="KK164" s="1">
        <v>1.8513457559799999E-5</v>
      </c>
      <c r="KL164" s="1">
        <v>1.21430175115E-5</v>
      </c>
      <c r="KM164">
        <v>6.9589334110400003E-4</v>
      </c>
      <c r="KN164" s="1">
        <v>2.08793924663E-5</v>
      </c>
      <c r="KO164">
        <v>3.46737073805E-3</v>
      </c>
      <c r="KP164">
        <v>1.69693328756E-3</v>
      </c>
      <c r="KQ164" s="1">
        <v>4.5486291582300003E-5</v>
      </c>
    </row>
    <row r="165" spans="1:303" x14ac:dyDescent="0.25">
      <c r="A165" t="s">
        <v>3</v>
      </c>
      <c r="B165" t="s">
        <v>1</v>
      </c>
      <c r="C165">
        <v>24</v>
      </c>
      <c r="D165">
        <v>1</v>
      </c>
      <c r="E165">
        <v>0.96572092480500005</v>
      </c>
      <c r="F165">
        <v>1.09531070287</v>
      </c>
      <c r="G165">
        <v>1.6113444269199999</v>
      </c>
      <c r="H165">
        <v>1.06141250646</v>
      </c>
      <c r="I165">
        <v>2.93344609176</v>
      </c>
      <c r="J165">
        <v>2.6478400977000001</v>
      </c>
      <c r="K165">
        <v>1.2146715859599999</v>
      </c>
      <c r="L165">
        <v>0.965077305351</v>
      </c>
      <c r="M165">
        <v>2.0921721066100001</v>
      </c>
      <c r="N165">
        <v>2.5161837730399998</v>
      </c>
      <c r="O165">
        <v>0.74706289681899996</v>
      </c>
      <c r="P165">
        <v>1.29734602791</v>
      </c>
      <c r="Q165">
        <v>0.965108211336</v>
      </c>
      <c r="R165">
        <v>1.06165952673</v>
      </c>
      <c r="S165">
        <v>8.0128914555200002</v>
      </c>
      <c r="T165">
        <v>33.421528025699999</v>
      </c>
      <c r="U165">
        <v>1.04742116134</v>
      </c>
      <c r="V165">
        <v>0.64895137618800003</v>
      </c>
      <c r="W165">
        <v>1.0737129321000001</v>
      </c>
      <c r="X165">
        <v>0.73584610740099998</v>
      </c>
      <c r="Y165">
        <v>1.1420052403800001</v>
      </c>
      <c r="Z165">
        <v>1.8412044860300001</v>
      </c>
      <c r="AA165">
        <v>1.6932396055800001</v>
      </c>
      <c r="AB165">
        <v>0.96686868130799997</v>
      </c>
      <c r="AC165">
        <v>1.10770682795</v>
      </c>
      <c r="AD165">
        <v>0.73384582763299999</v>
      </c>
      <c r="AE165">
        <v>0.97798390570000004</v>
      </c>
      <c r="AF165">
        <v>1.01998970255</v>
      </c>
      <c r="AG165">
        <v>1.08007886274</v>
      </c>
      <c r="AH165">
        <v>1.01835334782</v>
      </c>
      <c r="AI165">
        <v>1.1114017519399999</v>
      </c>
      <c r="AJ165">
        <v>1.0260733386900001</v>
      </c>
      <c r="AK165">
        <v>1.0518052279200001</v>
      </c>
      <c r="AL165">
        <v>1.17593035999</v>
      </c>
      <c r="AM165">
        <v>1.3473855161399999</v>
      </c>
      <c r="AN165">
        <v>1.0645427650399999</v>
      </c>
      <c r="AO165">
        <v>1.56604110238</v>
      </c>
      <c r="AP165">
        <v>0.96904091589800001</v>
      </c>
      <c r="AQ165">
        <v>1.60854220264</v>
      </c>
      <c r="AR165">
        <v>1.49680602103</v>
      </c>
      <c r="AS165">
        <v>1.0361724181900001</v>
      </c>
      <c r="AT165">
        <v>0.87292127275599996</v>
      </c>
      <c r="AU165">
        <v>1.04609314844</v>
      </c>
      <c r="AV165">
        <v>0.97114148589100002</v>
      </c>
      <c r="AW165">
        <v>1.19053076427</v>
      </c>
      <c r="AX165">
        <v>1.33621664609</v>
      </c>
      <c r="AY165">
        <v>1.0092933989399999</v>
      </c>
      <c r="AZ165">
        <v>1.1698499386700001</v>
      </c>
      <c r="BA165">
        <v>1.02179979812</v>
      </c>
      <c r="BB165">
        <v>1.1810955385799999</v>
      </c>
      <c r="BC165">
        <v>2.0618959646000001</v>
      </c>
      <c r="BD165">
        <v>1.8139019215100001</v>
      </c>
      <c r="BE165">
        <v>1.0166220513299999</v>
      </c>
      <c r="BF165">
        <v>1.6655041643799999</v>
      </c>
      <c r="BG165">
        <v>0.70201302158800005</v>
      </c>
      <c r="BH165">
        <v>1.07676503734</v>
      </c>
      <c r="BI165">
        <v>1.38312221574</v>
      </c>
      <c r="BJ165">
        <v>1.3802357330599999</v>
      </c>
      <c r="BK165">
        <v>0.95373415984900001</v>
      </c>
      <c r="BL165">
        <v>1.1907762017000001</v>
      </c>
      <c r="BM165">
        <v>1.1229290893399999</v>
      </c>
      <c r="BN165">
        <v>0.95674823780499996</v>
      </c>
      <c r="BO165">
        <v>1.1406233593999999</v>
      </c>
      <c r="BP165">
        <v>0.94094404070100002</v>
      </c>
      <c r="BQ165">
        <v>1.0392509642900001</v>
      </c>
      <c r="BR165">
        <v>0.88980226071000001</v>
      </c>
      <c r="BS165">
        <v>1.10317387771</v>
      </c>
      <c r="BT165">
        <v>1.07117508853</v>
      </c>
      <c r="BU165">
        <v>1.3015394845499999</v>
      </c>
      <c r="BV165">
        <v>1.0253570399</v>
      </c>
      <c r="BW165">
        <v>0.96379457713899996</v>
      </c>
      <c r="BX165">
        <v>1.19939541832</v>
      </c>
      <c r="BY165">
        <v>0.94270592648399998</v>
      </c>
      <c r="BZ165">
        <v>2.9123692483500001</v>
      </c>
      <c r="CA165">
        <v>1.3993522709799999</v>
      </c>
      <c r="CB165">
        <v>0.90741360336400001</v>
      </c>
      <c r="CC165">
        <v>1.4228528648200001</v>
      </c>
      <c r="CD165">
        <v>1.8542409047199999</v>
      </c>
      <c r="CE165">
        <v>0.980498414072</v>
      </c>
      <c r="CF165">
        <v>1.04375695101</v>
      </c>
      <c r="CG165">
        <v>0.82991226790899997</v>
      </c>
      <c r="CH165">
        <v>0.90510391980600002</v>
      </c>
      <c r="CI165">
        <v>1.4620209854299999</v>
      </c>
      <c r="CJ165">
        <v>1.1114827114600001</v>
      </c>
      <c r="CK165">
        <v>1.2403132159900001</v>
      </c>
      <c r="CL165">
        <v>1.0447189965399999</v>
      </c>
      <c r="CM165">
        <v>1.3529538231</v>
      </c>
      <c r="CN165">
        <v>1.1027353466100001</v>
      </c>
      <c r="CO165">
        <v>1.3167841112300001</v>
      </c>
      <c r="CP165">
        <v>3.8577579330799998</v>
      </c>
      <c r="CQ165">
        <v>1.5223252138300001</v>
      </c>
      <c r="CR165">
        <v>1.61969876333</v>
      </c>
      <c r="CS165">
        <v>1.1600993075299999</v>
      </c>
      <c r="CT165">
        <v>1.2063635446900001</v>
      </c>
      <c r="CU165">
        <v>1.30916058961</v>
      </c>
      <c r="CV165">
        <v>0.72187540228299996</v>
      </c>
      <c r="CW165">
        <v>1.1754739018</v>
      </c>
      <c r="CX165">
        <v>1.1282078263899999</v>
      </c>
      <c r="CY165">
        <v>1.3796795371699999</v>
      </c>
      <c r="CZ165">
        <v>1.0088777766599999</v>
      </c>
      <c r="DA165">
        <v>0.73336364925999997</v>
      </c>
      <c r="DB165">
        <v>1.2865028027200001</v>
      </c>
      <c r="DC165">
        <v>1.2255702295999999</v>
      </c>
      <c r="DD165">
        <v>1.92040190677</v>
      </c>
      <c r="DE165">
        <v>0.476918654143</v>
      </c>
      <c r="DF165">
        <v>1.35767299875</v>
      </c>
      <c r="DG165">
        <v>1.27592947111</v>
      </c>
      <c r="DH165">
        <v>1.0389865594700001</v>
      </c>
      <c r="DI165">
        <v>1.3916000044000001</v>
      </c>
      <c r="DJ165">
        <v>1.7201924743100001</v>
      </c>
      <c r="DK165">
        <v>1.0182720940200001</v>
      </c>
      <c r="DL165">
        <v>0.72219733530300001</v>
      </c>
      <c r="DM165">
        <v>1.72381958509</v>
      </c>
      <c r="DN165">
        <v>1.0568284883800001</v>
      </c>
      <c r="DO165">
        <v>1.2858197716699999</v>
      </c>
      <c r="DP165">
        <v>0.892355497755</v>
      </c>
      <c r="DQ165">
        <v>1.72940018152</v>
      </c>
      <c r="DR165">
        <v>1.0811221778</v>
      </c>
      <c r="DS165">
        <v>1.0939597512200001</v>
      </c>
      <c r="DT165">
        <v>3.2298956430799999</v>
      </c>
      <c r="DU165">
        <v>1.1756535943199999</v>
      </c>
      <c r="DV165">
        <v>0.944323710388</v>
      </c>
      <c r="DW165">
        <v>1.9340656834100001</v>
      </c>
      <c r="DX165">
        <v>1.1763097707800001</v>
      </c>
      <c r="DY165">
        <v>0.88954342930200003</v>
      </c>
      <c r="DZ165">
        <v>0.99900664072599998</v>
      </c>
      <c r="EA165">
        <v>1.49757650162</v>
      </c>
      <c r="EB165">
        <v>0.94674564327300004</v>
      </c>
      <c r="EC165">
        <v>0.85526686912899996</v>
      </c>
      <c r="ED165">
        <v>1.31996969615</v>
      </c>
      <c r="EE165">
        <v>0.92128969522699999</v>
      </c>
      <c r="EF165">
        <v>0.92250381147899996</v>
      </c>
      <c r="EG165">
        <v>1.2830228722000001</v>
      </c>
      <c r="EH165">
        <v>1.00558024494</v>
      </c>
      <c r="EI165">
        <v>1.3306445901199999</v>
      </c>
      <c r="EJ165">
        <v>1.29937004114</v>
      </c>
      <c r="EK165">
        <v>0.88989414888200002</v>
      </c>
      <c r="EL165">
        <v>1.1778142995900001</v>
      </c>
      <c r="EM165">
        <v>2.4010481711099998</v>
      </c>
      <c r="EN165">
        <v>1.2491370801599999</v>
      </c>
      <c r="EO165">
        <v>1.3705273128</v>
      </c>
      <c r="EP165">
        <v>1.07494290135</v>
      </c>
      <c r="EQ165">
        <v>0.91511380655700003</v>
      </c>
      <c r="ER165">
        <v>1.28415516197</v>
      </c>
      <c r="ES165">
        <v>1.60219548313</v>
      </c>
      <c r="ET165">
        <v>1.08190462609</v>
      </c>
      <c r="EU165">
        <v>1.3912419866400001</v>
      </c>
      <c r="EV165">
        <v>0.96230027302200005</v>
      </c>
      <c r="EW165">
        <v>0.98279523153299997</v>
      </c>
      <c r="EX165">
        <v>0.95671468509400004</v>
      </c>
      <c r="EY165">
        <v>1.04999494088</v>
      </c>
      <c r="EZ165">
        <v>1.0366324364199999</v>
      </c>
      <c r="FA165">
        <v>1.0260305869599999</v>
      </c>
      <c r="FB165">
        <v>1.1315769068099999</v>
      </c>
      <c r="FC165">
        <v>1.2147754211999999</v>
      </c>
      <c r="FD165">
        <v>1.04592910563</v>
      </c>
      <c r="FE165">
        <v>1.2710370923600001</v>
      </c>
      <c r="FF165">
        <v>1.04744366953</v>
      </c>
      <c r="FG165">
        <v>1.63916265229</v>
      </c>
      <c r="FH165">
        <v>1.31042230329</v>
      </c>
      <c r="FI165">
        <v>0.96296615645600003</v>
      </c>
      <c r="FJ165">
        <v>0.89437976354000004</v>
      </c>
      <c r="FK165">
        <v>1.28740038758</v>
      </c>
      <c r="FL165">
        <v>0.94578390693100001</v>
      </c>
      <c r="FM165">
        <v>1.2228115312600001</v>
      </c>
      <c r="FN165">
        <v>1.31678284438</v>
      </c>
      <c r="FO165">
        <v>0.69735091249799996</v>
      </c>
      <c r="FP165">
        <v>0.59484446296299998</v>
      </c>
      <c r="FQ165">
        <v>1.3491795233199999</v>
      </c>
      <c r="FR165">
        <v>1.4774791092799999</v>
      </c>
      <c r="FS165">
        <v>1.2332618668599999</v>
      </c>
      <c r="FT165">
        <v>1.5753689462</v>
      </c>
      <c r="FU165">
        <v>0.88344775696199995</v>
      </c>
      <c r="FV165">
        <v>1.0062407385500001</v>
      </c>
      <c r="FW165">
        <v>1.1882970258100001</v>
      </c>
      <c r="FX165">
        <v>1.1227522806900001</v>
      </c>
      <c r="FY165">
        <v>1.08896461105</v>
      </c>
      <c r="FZ165">
        <v>1.2618255189800001</v>
      </c>
      <c r="GA165">
        <v>0.97627151536400003</v>
      </c>
      <c r="GB165">
        <v>0.95600774476999995</v>
      </c>
      <c r="GC165">
        <v>0.90367625451</v>
      </c>
      <c r="GD165">
        <v>1.1875521761700001</v>
      </c>
      <c r="GE165">
        <v>1.6549119912100001</v>
      </c>
      <c r="GF165">
        <v>0.95456877948100005</v>
      </c>
      <c r="GG165">
        <v>1.0906535157199999</v>
      </c>
      <c r="GH165">
        <v>1.16994447684</v>
      </c>
      <c r="GI165">
        <v>1.4821094263800001</v>
      </c>
      <c r="GJ165">
        <v>0.85710062590299996</v>
      </c>
      <c r="GK165">
        <v>1.21332817716</v>
      </c>
      <c r="GL165">
        <v>0.92110809529500004</v>
      </c>
      <c r="GM165">
        <v>1.37255755476</v>
      </c>
      <c r="GN165">
        <v>1.08971079798</v>
      </c>
      <c r="GO165">
        <v>0.99740182384800002</v>
      </c>
      <c r="GP165">
        <v>1.08818147395</v>
      </c>
      <c r="GQ165">
        <v>1.08483980664</v>
      </c>
      <c r="GR165">
        <v>0.821944431925</v>
      </c>
      <c r="GS165">
        <v>1.3169945327999999</v>
      </c>
      <c r="GT165">
        <v>0.92384317701399998</v>
      </c>
      <c r="GU165">
        <v>1.02529521938</v>
      </c>
      <c r="GV165">
        <v>0.89330399440800001</v>
      </c>
      <c r="GW165">
        <v>1.1890307332600001</v>
      </c>
      <c r="GX165">
        <v>1.39921491788</v>
      </c>
      <c r="GY165">
        <v>1.08147272437</v>
      </c>
      <c r="GZ165">
        <v>0.95222678675799999</v>
      </c>
      <c r="HA165">
        <v>1.1298384325799999</v>
      </c>
      <c r="HB165">
        <v>1.36128503144</v>
      </c>
      <c r="HC165">
        <v>0.91053452301600002</v>
      </c>
      <c r="HD165">
        <v>1.00828493666</v>
      </c>
      <c r="HE165">
        <v>1.0323016335499999</v>
      </c>
      <c r="HF165">
        <v>1.1652567626899999</v>
      </c>
      <c r="HG165">
        <v>1.0187418802099999</v>
      </c>
      <c r="HH165">
        <v>1.22850653791</v>
      </c>
      <c r="HI165">
        <v>1.15705540081</v>
      </c>
      <c r="HJ165">
        <v>1.1147538131200001</v>
      </c>
      <c r="HK165">
        <v>1.19745412097</v>
      </c>
      <c r="HL165">
        <v>0.76480686095600003</v>
      </c>
      <c r="HM165">
        <v>0.92440669704300005</v>
      </c>
      <c r="HN165">
        <v>0.93444913391399997</v>
      </c>
      <c r="HO165">
        <v>1.33053653998</v>
      </c>
      <c r="HP165">
        <v>1.02250095332</v>
      </c>
      <c r="HQ165">
        <v>1.07784676903</v>
      </c>
      <c r="HR165">
        <v>1.0419217491699999</v>
      </c>
      <c r="HS165">
        <v>1.07022869868</v>
      </c>
      <c r="HT165">
        <v>1.0405494267199999</v>
      </c>
      <c r="HU165">
        <v>1.0240481133499999</v>
      </c>
      <c r="HV165">
        <v>1.0502581064700001</v>
      </c>
      <c r="HW165">
        <v>1.1391936429</v>
      </c>
      <c r="HX165">
        <v>1.2259846675399999</v>
      </c>
      <c r="HY165">
        <v>0.94988447133499998</v>
      </c>
      <c r="HZ165">
        <v>1.0984960400499999</v>
      </c>
      <c r="IA165">
        <v>1.1857693439000001</v>
      </c>
      <c r="IB165">
        <v>0.96200544444000002</v>
      </c>
      <c r="IC165">
        <v>0.99460146974499997</v>
      </c>
      <c r="ID165">
        <v>1.05055998179</v>
      </c>
      <c r="IE165">
        <v>1.3934645374800001</v>
      </c>
      <c r="IF165">
        <v>1.0794426126100001</v>
      </c>
      <c r="IG165">
        <v>1.5330417279099999</v>
      </c>
      <c r="IH165">
        <v>1.0532045914299999</v>
      </c>
      <c r="II165">
        <v>1.2280288512699999</v>
      </c>
      <c r="IJ165">
        <v>1.3309259097999999</v>
      </c>
      <c r="IK165">
        <v>0.93714245153800002</v>
      </c>
      <c r="IL165">
        <v>0.48356622691200002</v>
      </c>
      <c r="IM165">
        <v>1.04390751632</v>
      </c>
      <c r="IN165">
        <v>2.3375932796200001</v>
      </c>
      <c r="IO165">
        <v>0.97813783311000002</v>
      </c>
      <c r="IP165">
        <v>1.0118735274199999</v>
      </c>
      <c r="IQ165">
        <v>1.00784488927</v>
      </c>
      <c r="IR165">
        <v>1.0213615757300001</v>
      </c>
      <c r="IS165">
        <v>1.0364408330399999</v>
      </c>
      <c r="IT165">
        <v>1.0075761376000001</v>
      </c>
      <c r="IU165">
        <v>1.10127904739</v>
      </c>
      <c r="IV165">
        <v>2.2331925613600001</v>
      </c>
      <c r="IW165">
        <v>0.93030759380500005</v>
      </c>
      <c r="IX165">
        <v>0.98722334202299999</v>
      </c>
      <c r="IY165">
        <v>1.0998193789799999</v>
      </c>
      <c r="IZ165">
        <v>1.1639935638300001</v>
      </c>
      <c r="JA165">
        <v>0.94468785015500001</v>
      </c>
      <c r="JB165">
        <v>1.1296753606500001</v>
      </c>
      <c r="JC165">
        <v>1.19122069788</v>
      </c>
      <c r="JD165">
        <v>1.30577883111</v>
      </c>
      <c r="JE165">
        <v>0.996934177832</v>
      </c>
      <c r="JF165">
        <v>1.01400200463</v>
      </c>
      <c r="JG165">
        <v>1.0119280697899999</v>
      </c>
      <c r="JH165">
        <v>1.4712838214199999</v>
      </c>
      <c r="JI165">
        <v>1.1993935868600001</v>
      </c>
      <c r="JJ165">
        <v>1.0846347186600001</v>
      </c>
      <c r="JK165">
        <v>1.1233338617699999</v>
      </c>
      <c r="JL165">
        <v>2.3976980564399999</v>
      </c>
      <c r="JM165">
        <v>1.53532140336</v>
      </c>
      <c r="JN165">
        <v>1.1707923782</v>
      </c>
      <c r="JO165">
        <v>1.0579606795000001</v>
      </c>
      <c r="JP165">
        <v>1.3644019895199999</v>
      </c>
      <c r="JQ165">
        <v>1.2046049025400001</v>
      </c>
      <c r="JR165">
        <v>1.1210256296000001</v>
      </c>
      <c r="JS165">
        <v>1.38404298813</v>
      </c>
      <c r="JT165">
        <v>1.1847791353199999</v>
      </c>
      <c r="JU165">
        <v>0.93130724348299998</v>
      </c>
      <c r="JV165">
        <v>2.1164898615599999</v>
      </c>
      <c r="JW165">
        <v>1.24462622312</v>
      </c>
      <c r="JX165">
        <v>0.96151363795699996</v>
      </c>
      <c r="JY165">
        <v>0.76717829486400002</v>
      </c>
      <c r="JZ165">
        <v>1.3116218907799999</v>
      </c>
      <c r="KA165">
        <v>2.2188602673200002</v>
      </c>
      <c r="KB165">
        <v>1.00007501034</v>
      </c>
      <c r="KC165">
        <v>1.45386129187</v>
      </c>
      <c r="KD165">
        <v>0.99173622743699996</v>
      </c>
      <c r="KE165">
        <v>1.3977364185900001</v>
      </c>
      <c r="KF165">
        <v>1.02656660778</v>
      </c>
      <c r="KG165">
        <v>1.3238489443200001</v>
      </c>
      <c r="KH165">
        <v>0.76593169170599995</v>
      </c>
      <c r="KI165">
        <v>1.59148939499</v>
      </c>
      <c r="KJ165">
        <v>1.2318695963699999</v>
      </c>
      <c r="KK165">
        <v>0.99773054755799995</v>
      </c>
      <c r="KL165">
        <v>2.1918964603700002</v>
      </c>
      <c r="KM165">
        <v>1.2549023851000001</v>
      </c>
      <c r="KN165">
        <v>0.95899138085699998</v>
      </c>
      <c r="KO165">
        <v>1.2332170736300001</v>
      </c>
      <c r="KP165">
        <v>1.24403368472</v>
      </c>
      <c r="KQ165">
        <v>1.3248414557599999</v>
      </c>
    </row>
    <row r="166" spans="1:303" x14ac:dyDescent="0.25">
      <c r="A166" t="s">
        <v>0</v>
      </c>
      <c r="B166" t="s">
        <v>1</v>
      </c>
      <c r="C166">
        <v>25</v>
      </c>
      <c r="D166">
        <v>3.18421783361</v>
      </c>
      <c r="E166">
        <v>5.6530124509900003E-3</v>
      </c>
      <c r="F166">
        <v>1.9770673478900001E-3</v>
      </c>
      <c r="G166">
        <v>2.2492164064099999E-3</v>
      </c>
      <c r="H166">
        <v>2.23238383434E-3</v>
      </c>
      <c r="I166">
        <v>1.1569323756600001E-2</v>
      </c>
      <c r="J166">
        <v>3.1305170361800002E-3</v>
      </c>
      <c r="K166">
        <v>6.5332559575500002E-3</v>
      </c>
      <c r="L166">
        <v>4.8242467645400001E-2</v>
      </c>
      <c r="M166">
        <v>2.60110854809E-3</v>
      </c>
      <c r="N166">
        <v>3.2182587698299998E-4</v>
      </c>
      <c r="O166">
        <v>1.4813782771700001E-3</v>
      </c>
      <c r="P166">
        <v>5.38879771427E-4</v>
      </c>
      <c r="Q166">
        <v>1.3081928255000001E-3</v>
      </c>
      <c r="R166">
        <v>4.7199878280800001E-4</v>
      </c>
      <c r="S166">
        <v>1.1037029683199999E-3</v>
      </c>
      <c r="T166">
        <v>2.5922637904399999E-3</v>
      </c>
      <c r="U166">
        <v>7.4790464759399999E-4</v>
      </c>
      <c r="V166">
        <v>7.6901790305299999E-4</v>
      </c>
      <c r="W166">
        <v>1.13367208636E-4</v>
      </c>
      <c r="X166">
        <v>1.27326887296E-3</v>
      </c>
      <c r="Y166">
        <v>3.5618629631500002E-4</v>
      </c>
      <c r="Z166">
        <v>1.8643798072400001E-3</v>
      </c>
      <c r="AA166">
        <v>3.5830409675200001E-4</v>
      </c>
      <c r="AB166">
        <v>6.4424477132399998E-4</v>
      </c>
      <c r="AC166">
        <v>5.3783296230200004E-4</v>
      </c>
      <c r="AD166">
        <v>3.64692431358E-4</v>
      </c>
      <c r="AE166">
        <v>2.7417370286300001E-4</v>
      </c>
      <c r="AF166">
        <v>0.22668595420400001</v>
      </c>
      <c r="AG166">
        <v>3.0752816000599999E-4</v>
      </c>
      <c r="AH166">
        <v>1.5903975378499999E-3</v>
      </c>
      <c r="AI166">
        <v>2.6602744682400001E-4</v>
      </c>
      <c r="AJ166">
        <v>2.4924650151399998E-4</v>
      </c>
      <c r="AK166">
        <v>6.1864908830299998E-4</v>
      </c>
      <c r="AL166">
        <v>1.7173785827400001E-4</v>
      </c>
      <c r="AM166">
        <v>5.2758216213999996E-4</v>
      </c>
      <c r="AN166">
        <v>2.0296903994000001E-4</v>
      </c>
      <c r="AO166">
        <v>5.8760410174699997E-4</v>
      </c>
      <c r="AP166">
        <v>2.8306310701399999E-4</v>
      </c>
      <c r="AQ166" s="1">
        <v>1.69130065429E-5</v>
      </c>
      <c r="AR166" s="1">
        <v>3.7106291309000001E-5</v>
      </c>
      <c r="AS166">
        <v>2.1604462454199999E-4</v>
      </c>
      <c r="AT166">
        <v>1.2889986090899999E-4</v>
      </c>
      <c r="AU166">
        <v>1.3968390947E-4</v>
      </c>
      <c r="AV166">
        <v>3.1438862689100002E-4</v>
      </c>
      <c r="AW166" s="1">
        <v>7.4130347726099999E-5</v>
      </c>
      <c r="AX166">
        <v>4.4214622706199999E-4</v>
      </c>
      <c r="AY166" s="1">
        <v>6.0444240835E-5</v>
      </c>
      <c r="AZ166">
        <v>5.8402851797599998E-4</v>
      </c>
      <c r="BA166">
        <v>0.205658969351</v>
      </c>
      <c r="BB166">
        <v>5.7032704734099997E-4</v>
      </c>
      <c r="BC166">
        <v>6.7211879314300004E-4</v>
      </c>
      <c r="BD166">
        <v>1.06125092413E-4</v>
      </c>
      <c r="BE166" s="1">
        <v>9.3776788702900002E-6</v>
      </c>
      <c r="BF166" s="1">
        <v>9.7220026875299994E-5</v>
      </c>
      <c r="BG166">
        <v>1.86812028318E-4</v>
      </c>
      <c r="BH166">
        <v>2.51526780716E-4</v>
      </c>
      <c r="BI166">
        <v>3.3219358982099998E-4</v>
      </c>
      <c r="BJ166">
        <v>1.16445197756E-4</v>
      </c>
      <c r="BK166">
        <v>3.2540017969400002E-4</v>
      </c>
      <c r="BL166">
        <v>4.5565501842700001E-4</v>
      </c>
      <c r="BM166" s="1">
        <v>1.78053508788E-5</v>
      </c>
      <c r="BN166">
        <v>1.6606966761700001E-4</v>
      </c>
      <c r="BO166">
        <v>1.49397848457E-4</v>
      </c>
      <c r="BP166">
        <v>2.17779852931E-4</v>
      </c>
      <c r="BQ166">
        <v>6.81309585172E-4</v>
      </c>
      <c r="BR166" s="1">
        <v>7.3846513846099999E-5</v>
      </c>
      <c r="BS166">
        <v>0.27981373468699999</v>
      </c>
      <c r="BT166">
        <v>1.8141757084399999E-4</v>
      </c>
      <c r="BU166">
        <v>2.20162309059E-4</v>
      </c>
      <c r="BV166" s="1">
        <v>6.5348741195800006E-5</v>
      </c>
      <c r="BW166" s="1">
        <v>5.6473967424100003E-5</v>
      </c>
      <c r="BX166" s="1">
        <v>1.7160664896400001E-5</v>
      </c>
      <c r="BY166" s="1">
        <v>8.2607489628599997E-5</v>
      </c>
      <c r="BZ166" s="1">
        <v>7.5062442688500001E-5</v>
      </c>
      <c r="CA166">
        <v>1.8601558241399999E-4</v>
      </c>
      <c r="CB166">
        <v>1.7870469302799999E-4</v>
      </c>
      <c r="CC166">
        <v>2.6255794992799999E-4</v>
      </c>
      <c r="CD166">
        <v>1.2416034660099999E-4</v>
      </c>
      <c r="CE166" s="1">
        <v>5.0303671302799999E-5</v>
      </c>
      <c r="CF166">
        <v>3.1657480819000003E-4</v>
      </c>
      <c r="CG166">
        <v>1.4287400406299999E-4</v>
      </c>
      <c r="CH166">
        <v>2.4202734602100001E-4</v>
      </c>
      <c r="CI166">
        <v>1.8685077774700001E-4</v>
      </c>
      <c r="CJ166" s="1">
        <v>4.4893149811899999E-5</v>
      </c>
      <c r="CK166">
        <v>3.5288400665099999E-4</v>
      </c>
      <c r="CL166">
        <v>1.7002655089499999E-4</v>
      </c>
      <c r="CM166">
        <v>4.4962344024199997E-2</v>
      </c>
      <c r="CN166" s="1">
        <v>3.2001313211499997E-5</v>
      </c>
      <c r="CO166" s="1">
        <v>5.76405644473E-5</v>
      </c>
      <c r="CP166" s="1">
        <v>5.6280557763700003E-5</v>
      </c>
      <c r="CQ166">
        <v>1.2005816888E-4</v>
      </c>
      <c r="CR166" s="1">
        <v>1.45585118056E-5</v>
      </c>
      <c r="CS166">
        <v>1.4039884712200001E-4</v>
      </c>
      <c r="CT166">
        <v>8.3032013932599999E-2</v>
      </c>
      <c r="CU166">
        <v>2.1757683871899999E-4</v>
      </c>
      <c r="CV166">
        <v>8.6003373127000002E-2</v>
      </c>
      <c r="CW166" s="1">
        <v>1.7396827769399999E-5</v>
      </c>
      <c r="CX166">
        <v>1.4101188517200001E-4</v>
      </c>
      <c r="CY166" s="1">
        <v>8.1089965746800004E-5</v>
      </c>
      <c r="CZ166" s="1">
        <v>5.6111707145999999E-5</v>
      </c>
      <c r="DA166">
        <v>1.2347006187199999E-4</v>
      </c>
      <c r="DB166">
        <v>1.11189143921E-4</v>
      </c>
      <c r="DC166">
        <v>3.1781382891400001E-4</v>
      </c>
      <c r="DD166">
        <v>6.4420578856100003E-2</v>
      </c>
      <c r="DE166">
        <v>1.44884945927E-4</v>
      </c>
      <c r="DF166" s="1">
        <v>8.6892424214299994E-5</v>
      </c>
      <c r="DG166" s="1">
        <v>3.27874257076E-5</v>
      </c>
      <c r="DH166" s="1">
        <v>9.5694693906899994E-5</v>
      </c>
      <c r="DI166">
        <v>1.1230898956200001E-4</v>
      </c>
      <c r="DJ166">
        <v>3.9559241395699997E-4</v>
      </c>
      <c r="DK166">
        <v>5.8836800616600002E-2</v>
      </c>
      <c r="DL166" s="1">
        <v>3.2533792123500001E-5</v>
      </c>
      <c r="DM166" s="1">
        <v>7.9957696689399998E-5</v>
      </c>
      <c r="DN166">
        <v>5.8887969822700003E-4</v>
      </c>
      <c r="DO166" s="1">
        <v>9.3772167342399997E-5</v>
      </c>
      <c r="DP166">
        <v>1.4607163801400001E-4</v>
      </c>
      <c r="DQ166" s="1">
        <v>6.73931545793E-5</v>
      </c>
      <c r="DR166" s="1">
        <v>3.7425389624000003E-5</v>
      </c>
      <c r="DS166">
        <v>7.7970218253500007E-2</v>
      </c>
      <c r="DT166">
        <v>3.3857039949000001E-4</v>
      </c>
      <c r="DU166">
        <v>1.6605328634399999E-4</v>
      </c>
      <c r="DV166" s="1">
        <v>4.8224747122400003E-5</v>
      </c>
      <c r="DW166">
        <v>2.78646883585E-4</v>
      </c>
      <c r="DX166">
        <v>1.72197272339E-4</v>
      </c>
      <c r="DY166">
        <v>1.17523002119E-4</v>
      </c>
      <c r="DZ166" s="1">
        <v>8.6944724837000005E-5</v>
      </c>
      <c r="EA166" s="1">
        <v>2.0213187521500001E-5</v>
      </c>
      <c r="EB166" s="1">
        <v>6.1140419255300006E-5</v>
      </c>
      <c r="EC166">
        <v>1.08294061274E-4</v>
      </c>
      <c r="ED166" s="1">
        <v>8.8333157070100005E-5</v>
      </c>
      <c r="EE166" s="1">
        <v>7.2814504676099994E-5</v>
      </c>
      <c r="EF166">
        <v>1.1786469427899999E-4</v>
      </c>
      <c r="EG166">
        <v>1.19712113437E-4</v>
      </c>
      <c r="EH166">
        <v>2.8980329975899999E-2</v>
      </c>
      <c r="EI166">
        <v>1.21920443539E-4</v>
      </c>
      <c r="EJ166">
        <v>5.9472384856499999E-2</v>
      </c>
      <c r="EK166" s="1">
        <v>5.0319340319399997E-5</v>
      </c>
      <c r="EL166">
        <v>1.5017605657299999E-4</v>
      </c>
      <c r="EM166">
        <v>5.9413039763599997E-2</v>
      </c>
      <c r="EN166" s="1">
        <v>3.6083057314899998E-5</v>
      </c>
      <c r="EO166">
        <v>0.16979131078699999</v>
      </c>
      <c r="EP166">
        <v>4.9883395364099997E-2</v>
      </c>
      <c r="EQ166" s="1">
        <v>2.9628798520300001E-5</v>
      </c>
      <c r="ER166" s="1">
        <v>7.0931122293300001E-5</v>
      </c>
      <c r="ES166" s="1">
        <v>5.6867756933200001E-5</v>
      </c>
      <c r="ET166" s="1">
        <v>6.3758873485399999E-5</v>
      </c>
      <c r="EU166">
        <v>1.1959435705499999E-4</v>
      </c>
      <c r="EV166" s="1">
        <v>7.0793373079200005E-5</v>
      </c>
      <c r="EW166" s="1">
        <v>7.4618386636800005E-5</v>
      </c>
      <c r="EX166">
        <v>3.1968302274500002E-4</v>
      </c>
      <c r="EY166">
        <v>5.7610186004699998E-2</v>
      </c>
      <c r="EZ166" s="1">
        <v>2.6951892577300001E-5</v>
      </c>
      <c r="FA166">
        <v>5.91971179624E-2</v>
      </c>
      <c r="FB166" s="1">
        <v>3.6108205845000002E-5</v>
      </c>
      <c r="FC166" s="1">
        <v>8.6804578270799996E-5</v>
      </c>
      <c r="FD166" s="1">
        <v>1.5454566493999999E-5</v>
      </c>
      <c r="FE166" s="1">
        <v>5.8648822990200001E-5</v>
      </c>
      <c r="FF166" s="1">
        <v>5.2931518790999999E-5</v>
      </c>
      <c r="FG166">
        <v>1.15514395514E-4</v>
      </c>
      <c r="FH166" s="1">
        <v>8.9919195287800001E-5</v>
      </c>
      <c r="FI166">
        <v>1.0481596737E-4</v>
      </c>
      <c r="FJ166">
        <v>1.3737148179900001E-4</v>
      </c>
      <c r="FK166">
        <v>2.6600756185400001E-2</v>
      </c>
      <c r="FL166">
        <v>1.1469206252000001E-4</v>
      </c>
      <c r="FM166">
        <v>3.0255664796599999E-2</v>
      </c>
      <c r="FN166" s="1">
        <v>8.9474681816299997E-5</v>
      </c>
      <c r="FO166" s="1">
        <v>7.0732026492899996E-5</v>
      </c>
      <c r="FP166">
        <v>1.70569682566E-4</v>
      </c>
      <c r="FQ166" s="1">
        <v>4.97357976772E-5</v>
      </c>
      <c r="FR166">
        <v>1.02620428012E-4</v>
      </c>
      <c r="FS166">
        <v>1.76442422419E-4</v>
      </c>
      <c r="FT166" s="1">
        <v>8.1028204873700006E-5</v>
      </c>
      <c r="FU166">
        <v>0.18773156838800001</v>
      </c>
      <c r="FV166" s="1">
        <v>5.42335326847E-5</v>
      </c>
      <c r="FW166" s="1">
        <v>9.0436410855199999E-5</v>
      </c>
      <c r="FX166" s="1">
        <v>7.5594481454900004E-5</v>
      </c>
      <c r="FY166" s="1">
        <v>4.1622886423099997E-5</v>
      </c>
      <c r="FZ166" s="1">
        <v>6.8552444570599996E-5</v>
      </c>
      <c r="GA166" s="1">
        <v>8.2754545040600002E-5</v>
      </c>
      <c r="GB166" s="1">
        <v>4.6044375807199999E-6</v>
      </c>
      <c r="GC166" s="1">
        <v>1.50241603671E-5</v>
      </c>
      <c r="GD166">
        <v>4.10977911658E-2</v>
      </c>
      <c r="GE166" s="1">
        <v>4.3985430282600003E-5</v>
      </c>
      <c r="GF166">
        <v>3.5443717817899997E-2</v>
      </c>
      <c r="GG166">
        <v>1.01020423277E-4</v>
      </c>
      <c r="GH166">
        <v>1.1969095187700001E-4</v>
      </c>
      <c r="GI166" s="1">
        <v>2.2878783276499999E-5</v>
      </c>
      <c r="GJ166">
        <v>5.4794157102000002E-2</v>
      </c>
      <c r="GK166" s="1">
        <v>5.6934244546000001E-5</v>
      </c>
      <c r="GL166" s="1">
        <v>1.7177692709099999E-5</v>
      </c>
      <c r="GM166">
        <v>3.4389548213500001E-2</v>
      </c>
      <c r="GN166" s="1">
        <v>1.95440751466E-5</v>
      </c>
      <c r="GO166" s="1">
        <v>5.5193182368299998E-5</v>
      </c>
      <c r="GP166" s="1">
        <v>7.0201583679600001E-5</v>
      </c>
      <c r="GQ166" s="1">
        <v>4.98053282618E-5</v>
      </c>
      <c r="GR166" s="1">
        <v>3.9984760429999997E-5</v>
      </c>
      <c r="GS166" s="1">
        <v>2.2624699849200001E-5</v>
      </c>
      <c r="GT166" s="1">
        <v>8.3663205924999995E-5</v>
      </c>
      <c r="GU166" s="1">
        <v>1.5605938246599998E-5</v>
      </c>
      <c r="GV166" s="1">
        <v>6.3537226351999994E-5</v>
      </c>
      <c r="GW166" s="1">
        <v>4.8596817292599998E-5</v>
      </c>
      <c r="GX166" s="1">
        <v>4.7254883036400002E-5</v>
      </c>
      <c r="GY166">
        <v>2.30306066896E-4</v>
      </c>
      <c r="GZ166">
        <v>1.26932586508E-4</v>
      </c>
      <c r="HA166" s="1">
        <v>5.1394948845000003E-5</v>
      </c>
      <c r="HB166">
        <v>1.2914884788400001E-4</v>
      </c>
      <c r="HC166" s="1">
        <v>7.7544678277599995E-5</v>
      </c>
      <c r="HD166">
        <v>7.7787877749000006E-2</v>
      </c>
      <c r="HE166">
        <v>0.145529036764</v>
      </c>
      <c r="HF166" s="1">
        <v>4.76219166073E-5</v>
      </c>
      <c r="HG166" s="1">
        <v>7.8631309281799999E-5</v>
      </c>
      <c r="HH166" s="1">
        <v>3.37455967838E-5</v>
      </c>
      <c r="HI166" s="1">
        <v>3.3115471355300003E-5</v>
      </c>
      <c r="HJ166">
        <v>2.2866282811200001E-4</v>
      </c>
      <c r="HK166">
        <v>2.32483247288E-2</v>
      </c>
      <c r="HL166" s="1">
        <v>4.78496894005E-5</v>
      </c>
      <c r="HM166">
        <v>2.3409259154200002E-2</v>
      </c>
      <c r="HN166" s="1">
        <v>3.6015926295299998E-5</v>
      </c>
      <c r="HO166">
        <v>1.7765417086200001E-2</v>
      </c>
      <c r="HP166">
        <v>1.9441299144600001E-4</v>
      </c>
      <c r="HQ166">
        <v>1.2725295528100001E-4</v>
      </c>
      <c r="HR166" s="1">
        <v>4.3147559360700003E-5</v>
      </c>
      <c r="HS166">
        <v>1.3672630228999999E-4</v>
      </c>
      <c r="HT166" s="1">
        <v>5.3912245428799999E-5</v>
      </c>
      <c r="HU166">
        <v>1.8293329144699999E-2</v>
      </c>
      <c r="HV166" s="1">
        <v>1.50709770558E-5</v>
      </c>
      <c r="HW166" s="1">
        <v>4.3975404097500001E-5</v>
      </c>
      <c r="HX166" s="1">
        <v>4.2575775004200001E-5</v>
      </c>
      <c r="HY166" s="1">
        <v>1.5367811089299999E-5</v>
      </c>
      <c r="HZ166">
        <v>1.35151647627E-2</v>
      </c>
      <c r="IA166">
        <v>1.99410233689E-2</v>
      </c>
      <c r="IB166">
        <v>1.6526160524400001E-2</v>
      </c>
      <c r="IC166" s="1">
        <v>5.4725123322200002E-5</v>
      </c>
      <c r="ID166" s="1">
        <v>6.1309572385299997E-5</v>
      </c>
      <c r="IE166" s="1">
        <v>6.6570920687900005E-5</v>
      </c>
      <c r="IF166" s="1">
        <v>4.0747952955599998E-5</v>
      </c>
      <c r="IG166">
        <v>2.9151248106800001E-2</v>
      </c>
      <c r="IH166">
        <v>1.3550011709400001E-4</v>
      </c>
      <c r="II166" s="1">
        <v>1.9695903926299999E-5</v>
      </c>
      <c r="IJ166" s="1">
        <v>8.0892286651599996E-5</v>
      </c>
      <c r="IK166" s="1">
        <v>7.7689648746400006E-5</v>
      </c>
      <c r="IL166" s="1">
        <v>2.8153283287500001E-5</v>
      </c>
      <c r="IM166">
        <v>2.6824767097100001E-2</v>
      </c>
      <c r="IN166">
        <v>2.7888778328200001E-2</v>
      </c>
      <c r="IO166" s="1">
        <v>7.5336007927800003E-5</v>
      </c>
      <c r="IP166" s="1">
        <v>5.5085896818200003E-5</v>
      </c>
      <c r="IQ166" s="1">
        <v>1.45278674809E-5</v>
      </c>
      <c r="IR166" s="1">
        <v>1.5023721325599999E-5</v>
      </c>
      <c r="IS166" s="1">
        <v>5.6047981237499999E-5</v>
      </c>
      <c r="IT166" s="1">
        <v>6.26645172139E-5</v>
      </c>
      <c r="IU166" s="1">
        <v>1.9709333167199999E-5</v>
      </c>
      <c r="IV166" s="1">
        <v>4.8590537736399998E-5</v>
      </c>
      <c r="IW166" s="1">
        <v>3.8081290953600002E-5</v>
      </c>
      <c r="IX166" s="1">
        <v>4.1579634250800002E-5</v>
      </c>
      <c r="IY166" s="1">
        <v>6.7366595582900006E-5</v>
      </c>
      <c r="IZ166" s="1">
        <v>2.6142965817399999E-5</v>
      </c>
      <c r="JA166" s="1">
        <v>8.8333512589599994E-5</v>
      </c>
      <c r="JB166" s="1">
        <v>4.7173911524099999E-5</v>
      </c>
      <c r="JC166" s="1">
        <v>4.8037362612400001E-5</v>
      </c>
      <c r="JD166" s="1">
        <v>1.64241523881E-5</v>
      </c>
      <c r="JE166">
        <v>1.04232078418E-2</v>
      </c>
      <c r="JF166" s="1">
        <v>6.7910758912099998E-5</v>
      </c>
      <c r="JG166">
        <v>9.1350872855300008E-3</v>
      </c>
      <c r="JH166" s="1">
        <v>3.1462952946200003E-5</v>
      </c>
      <c r="JI166" s="1">
        <v>4.8835996801200002E-5</v>
      </c>
      <c r="JJ166" s="1">
        <v>4.0928743999700002E-5</v>
      </c>
      <c r="JK166">
        <v>1.61890404984E-2</v>
      </c>
      <c r="JL166" s="1">
        <v>3.64706653193E-5</v>
      </c>
      <c r="JM166" s="1">
        <v>3.9466322954799999E-5</v>
      </c>
      <c r="JN166" s="1">
        <v>9.1943835979999998E-5</v>
      </c>
      <c r="JO166" s="1">
        <v>7.4526896498600004E-5</v>
      </c>
      <c r="JP166" s="1">
        <v>2.52713043293E-5</v>
      </c>
      <c r="JQ166" s="1">
        <v>9.3883881331599994E-5</v>
      </c>
      <c r="JR166" s="1">
        <v>6.8177437694300002E-5</v>
      </c>
      <c r="JS166">
        <v>1.1963211690099999E-2</v>
      </c>
      <c r="JT166" s="1">
        <v>4.9151534425799998E-5</v>
      </c>
      <c r="JU166">
        <v>1.6918542420300001E-4</v>
      </c>
      <c r="JV166" s="1">
        <v>2.6620816605899999E-5</v>
      </c>
      <c r="JW166">
        <v>1.09397268981E-4</v>
      </c>
      <c r="JX166" s="1">
        <v>1.8029390490900001E-5</v>
      </c>
      <c r="JY166">
        <v>1.3608798113600001E-4</v>
      </c>
      <c r="JZ166">
        <v>3.36759896936E-2</v>
      </c>
      <c r="KA166" s="1">
        <v>5.8386338324599998E-5</v>
      </c>
      <c r="KB166" s="1">
        <v>5.19904610902E-5</v>
      </c>
      <c r="KC166" s="1">
        <v>1.1561127091699999E-5</v>
      </c>
      <c r="KD166" s="1">
        <v>7.9425579863799995E-5</v>
      </c>
      <c r="KE166">
        <v>9.2562606193399996E-2</v>
      </c>
      <c r="KF166" s="1">
        <v>2.0087567348699999E-5</v>
      </c>
      <c r="KG166" s="1">
        <v>3.0178917334300001E-5</v>
      </c>
      <c r="KH166">
        <v>1.24778418695E-2</v>
      </c>
      <c r="KI166" s="1">
        <v>7.9353007956900002E-5</v>
      </c>
      <c r="KJ166" s="1">
        <v>4.8571934123200002E-5</v>
      </c>
      <c r="KK166" s="1">
        <v>5.6951777664599997E-5</v>
      </c>
      <c r="KL166" s="1">
        <v>1.22671676402E-5</v>
      </c>
      <c r="KM166">
        <v>2.1441501932499999E-2</v>
      </c>
      <c r="KN166" s="1">
        <v>3.1780247631400002E-5</v>
      </c>
      <c r="KO166" s="1">
        <v>6.0063908545200002E-5</v>
      </c>
      <c r="KP166" s="1">
        <v>9.8794644445599996E-5</v>
      </c>
      <c r="KQ166">
        <v>1.0172142423E-2</v>
      </c>
    </row>
    <row r="167" spans="1:303" x14ac:dyDescent="0.25">
      <c r="A167" t="s">
        <v>2</v>
      </c>
      <c r="B167" t="s">
        <v>1</v>
      </c>
      <c r="C167">
        <v>25</v>
      </c>
      <c r="D167">
        <v>3.18421783361</v>
      </c>
      <c r="E167">
        <v>4.8809684201799996E-3</v>
      </c>
      <c r="F167">
        <v>1.44186744728E-2</v>
      </c>
      <c r="G167">
        <v>2.5695845779500001E-3</v>
      </c>
      <c r="H167">
        <v>1.8234549520299999E-3</v>
      </c>
      <c r="I167">
        <v>8.4911998160100005E-3</v>
      </c>
      <c r="J167">
        <v>3.1048306500500002E-3</v>
      </c>
      <c r="K167">
        <v>5.4738621762000002E-3</v>
      </c>
      <c r="L167">
        <v>7.8761846679000005E-2</v>
      </c>
      <c r="M167">
        <v>4.2460317322199998E-3</v>
      </c>
      <c r="N167">
        <v>5.0635411143599995E-4</v>
      </c>
      <c r="O167">
        <v>1.6272863211999999E-3</v>
      </c>
      <c r="P167">
        <v>5.1207654676700004E-4</v>
      </c>
      <c r="Q167">
        <v>1.33656444116E-3</v>
      </c>
      <c r="R167">
        <v>4.3983006428200002E-4</v>
      </c>
      <c r="S167">
        <v>1.17275019814E-3</v>
      </c>
      <c r="T167">
        <v>1.93953701794E-3</v>
      </c>
      <c r="U167">
        <v>6.9839860026000005E-4</v>
      </c>
      <c r="V167">
        <v>7.7303698491100004E-4</v>
      </c>
      <c r="W167">
        <v>1.10543444553E-4</v>
      </c>
      <c r="X167">
        <v>4.6458424119499999E-4</v>
      </c>
      <c r="Y167">
        <v>4.6435718053500002E-4</v>
      </c>
      <c r="Z167">
        <v>1.78549978852E-3</v>
      </c>
      <c r="AA167">
        <v>3.62187908443E-4</v>
      </c>
      <c r="AB167">
        <v>8.8967682003000001E-4</v>
      </c>
      <c r="AC167">
        <v>4.4274483490299999E-4</v>
      </c>
      <c r="AD167">
        <v>4.0530636165800001E-4</v>
      </c>
      <c r="AE167">
        <v>3.9474549913300002E-4</v>
      </c>
      <c r="AF167">
        <v>0.20744292983000001</v>
      </c>
      <c r="AG167">
        <v>1.4540073888899999E-4</v>
      </c>
      <c r="AH167">
        <v>1.3654037994399999E-3</v>
      </c>
      <c r="AI167">
        <v>2.7001686220000002E-4</v>
      </c>
      <c r="AJ167">
        <v>1.75841184359E-4</v>
      </c>
      <c r="AK167">
        <v>5.93958075689E-4</v>
      </c>
      <c r="AL167">
        <v>1.73844427058E-4</v>
      </c>
      <c r="AM167">
        <v>5.0421282027200004E-4</v>
      </c>
      <c r="AN167">
        <v>2.2287609509099999E-4</v>
      </c>
      <c r="AO167">
        <v>5.8312739693100002E-4</v>
      </c>
      <c r="AP167">
        <v>2.8141851882400001E-4</v>
      </c>
      <c r="AQ167" s="1">
        <v>3.0932904325100001E-5</v>
      </c>
      <c r="AR167" s="1">
        <v>3.2055770867100002E-5</v>
      </c>
      <c r="AS167">
        <v>2.0166215114899999E-4</v>
      </c>
      <c r="AT167" s="1">
        <v>8.8996915405800003E-5</v>
      </c>
      <c r="AU167">
        <v>1.40119761343E-4</v>
      </c>
      <c r="AV167">
        <v>2.1012128431200001E-4</v>
      </c>
      <c r="AW167">
        <v>1.09648094945E-4</v>
      </c>
      <c r="AX167">
        <v>4.9347089494899998E-4</v>
      </c>
      <c r="AY167">
        <v>1.21486784017E-4</v>
      </c>
      <c r="AZ167">
        <v>5.3636737891700004E-4</v>
      </c>
      <c r="BA167">
        <v>0.18968214420099999</v>
      </c>
      <c r="BB167">
        <v>6.3512573728200005E-4</v>
      </c>
      <c r="BC167">
        <v>6.9796046776600005E-4</v>
      </c>
      <c r="BD167">
        <v>1.1428491602E-4</v>
      </c>
      <c r="BE167" s="1">
        <v>1.9619752542500002E-5</v>
      </c>
      <c r="BF167" s="1">
        <v>9.1985385931599999E-5</v>
      </c>
      <c r="BG167">
        <v>1.7757988621699999E-4</v>
      </c>
      <c r="BH167">
        <v>2.60114871791E-4</v>
      </c>
      <c r="BI167">
        <v>1.6074010315500001E-4</v>
      </c>
      <c r="BJ167">
        <v>1.10014118613E-4</v>
      </c>
      <c r="BK167">
        <v>3.7225659057300002E-4</v>
      </c>
      <c r="BL167">
        <v>4.49924400269E-4</v>
      </c>
      <c r="BM167" s="1">
        <v>1.1803088895500001E-5</v>
      </c>
      <c r="BN167">
        <v>1.7726997141199999E-4</v>
      </c>
      <c r="BO167">
        <v>1.4762280554900001E-4</v>
      </c>
      <c r="BP167">
        <v>2.1385825973900001E-4</v>
      </c>
      <c r="BQ167">
        <v>6.2225892048499995E-4</v>
      </c>
      <c r="BR167" s="1">
        <v>4.8877118210300001E-5</v>
      </c>
      <c r="BS167">
        <v>0.251571346714</v>
      </c>
      <c r="BT167">
        <v>1.3129419422400001E-4</v>
      </c>
      <c r="BU167">
        <v>1.3966104842599999E-4</v>
      </c>
      <c r="BV167">
        <v>1.03269483898E-4</v>
      </c>
      <c r="BW167" s="1">
        <v>7.2647648745300004E-5</v>
      </c>
      <c r="BX167" s="1">
        <v>1.4204109312399999E-5</v>
      </c>
      <c r="BY167" s="1">
        <v>8.4038628717099999E-5</v>
      </c>
      <c r="BZ167" s="1">
        <v>8.4669809190899995E-5</v>
      </c>
      <c r="CA167">
        <v>1.46447531812E-4</v>
      </c>
      <c r="CB167">
        <v>1.58461285472E-4</v>
      </c>
      <c r="CC167">
        <v>2.4701488827300001E-4</v>
      </c>
      <c r="CD167" s="1">
        <v>8.5432793101999999E-5</v>
      </c>
      <c r="CE167" s="1">
        <v>5.1549074883299998E-5</v>
      </c>
      <c r="CF167">
        <v>3.0609846314499998E-4</v>
      </c>
      <c r="CG167">
        <v>1.5103107603599999E-4</v>
      </c>
      <c r="CH167">
        <v>2.2456758868999999E-4</v>
      </c>
      <c r="CI167">
        <v>1.9251177267400001E-4</v>
      </c>
      <c r="CJ167" s="1">
        <v>5.3672668780100002E-5</v>
      </c>
      <c r="CK167">
        <v>3.7205824388999997E-4</v>
      </c>
      <c r="CL167">
        <v>1.7565097170399999E-4</v>
      </c>
      <c r="CM167">
        <v>4.1983239626099997E-2</v>
      </c>
      <c r="CN167" s="1">
        <v>2.7251134403900001E-5</v>
      </c>
      <c r="CO167" s="1">
        <v>8.0401897763100004E-5</v>
      </c>
      <c r="CP167" s="1">
        <v>4.3650173602700002E-5</v>
      </c>
      <c r="CQ167" s="1">
        <v>9.5452703102399998E-5</v>
      </c>
      <c r="CR167" s="1">
        <v>1.52699036479E-5</v>
      </c>
      <c r="CS167">
        <v>1.3769527678800001E-4</v>
      </c>
      <c r="CT167">
        <v>7.5403110463200002E-2</v>
      </c>
      <c r="CU167">
        <v>2.23074648433E-4</v>
      </c>
      <c r="CV167">
        <v>8.0513530448500001E-2</v>
      </c>
      <c r="CW167" s="1">
        <v>1.7951915606800002E-5</v>
      </c>
      <c r="CX167">
        <v>1.4839325970499999E-4</v>
      </c>
      <c r="CY167" s="1">
        <v>9.0468195218200006E-5</v>
      </c>
      <c r="CZ167" s="1">
        <v>5.9767163778999998E-5</v>
      </c>
      <c r="DA167">
        <v>1.2358715813799999E-4</v>
      </c>
      <c r="DB167">
        <v>1.02582926872E-4</v>
      </c>
      <c r="DC167">
        <v>3.1337915758000002E-4</v>
      </c>
      <c r="DD167">
        <v>6.1287705342899998E-2</v>
      </c>
      <c r="DE167">
        <v>1.1996315668999999E-4</v>
      </c>
      <c r="DF167">
        <v>1.00250983173E-4</v>
      </c>
      <c r="DG167" s="1">
        <v>2.74698795372E-5</v>
      </c>
      <c r="DH167" s="1">
        <v>9.7707453653400007E-5</v>
      </c>
      <c r="DI167">
        <v>1.11857653626E-4</v>
      </c>
      <c r="DJ167">
        <v>3.4881425039200002E-4</v>
      </c>
      <c r="DK167">
        <v>5.49299696849E-2</v>
      </c>
      <c r="DL167" s="1">
        <v>2.80223232176E-5</v>
      </c>
      <c r="DM167" s="1">
        <v>4.8960227188200001E-5</v>
      </c>
      <c r="DN167">
        <v>5.8698319610400002E-4</v>
      </c>
      <c r="DO167">
        <v>1.0045107918700001E-4</v>
      </c>
      <c r="DP167">
        <v>1.5403402160300001E-4</v>
      </c>
      <c r="DQ167" s="1">
        <v>5.6308260626700001E-5</v>
      </c>
      <c r="DR167" s="1">
        <v>3.6613282426800002E-5</v>
      </c>
      <c r="DS167">
        <v>7.0707756741200001E-2</v>
      </c>
      <c r="DT167">
        <v>3.4622991240399999E-4</v>
      </c>
      <c r="DU167">
        <v>1.68774433849E-4</v>
      </c>
      <c r="DV167" s="1">
        <v>4.8911470498800002E-5</v>
      </c>
      <c r="DW167">
        <v>2.8860656007600002E-4</v>
      </c>
      <c r="DX167">
        <v>1.7718726957999999E-4</v>
      </c>
      <c r="DY167">
        <v>1.2252171184600001E-4</v>
      </c>
      <c r="DZ167" s="1">
        <v>8.4652390203100004E-5</v>
      </c>
      <c r="EA167" s="1">
        <v>1.87930146082E-5</v>
      </c>
      <c r="EB167" s="1">
        <v>4.5439400885699999E-5</v>
      </c>
      <c r="EC167" s="1">
        <v>9.1827618796500003E-5</v>
      </c>
      <c r="ED167">
        <v>1.03438221289E-4</v>
      </c>
      <c r="EE167" s="1">
        <v>8.4756550101199997E-5</v>
      </c>
      <c r="EF167">
        <v>1.07775480012E-4</v>
      </c>
      <c r="EG167">
        <v>1.2214085120500001E-4</v>
      </c>
      <c r="EH167">
        <v>2.7035797134199999E-2</v>
      </c>
      <c r="EI167">
        <v>1.16233184196E-4</v>
      </c>
      <c r="EJ167">
        <v>5.3305634982199999E-2</v>
      </c>
      <c r="EK167" s="1">
        <v>3.5086641760500003E-5</v>
      </c>
      <c r="EL167">
        <v>1.5590143686400001E-4</v>
      </c>
      <c r="EM167">
        <v>5.5246274395800002E-2</v>
      </c>
      <c r="EN167" s="1">
        <v>3.47866937847E-5</v>
      </c>
      <c r="EO167">
        <v>0.15140157852700001</v>
      </c>
      <c r="EP167">
        <v>4.6179887487799998E-2</v>
      </c>
      <c r="EQ167" s="1">
        <v>2.69865302432E-5</v>
      </c>
      <c r="ER167" s="1">
        <v>5.6512042018800003E-5</v>
      </c>
      <c r="ES167" s="1">
        <v>5.3461327794599998E-5</v>
      </c>
      <c r="ET167" s="1">
        <v>6.5447991830000005E-5</v>
      </c>
      <c r="EU167">
        <v>1.1963193444099999E-4</v>
      </c>
      <c r="EV167" s="1">
        <v>8.2217597689600004E-5</v>
      </c>
      <c r="EW167" s="1">
        <v>6.8863040683500007E-5</v>
      </c>
      <c r="EX167">
        <v>3.26197320274E-4</v>
      </c>
      <c r="EY167">
        <v>5.1831071341599998E-2</v>
      </c>
      <c r="EZ167" s="1">
        <v>1.98395191937E-5</v>
      </c>
      <c r="FA167">
        <v>5.2781940537100003E-2</v>
      </c>
      <c r="FB167" s="1">
        <v>3.6620827557100001E-5</v>
      </c>
      <c r="FC167" s="1">
        <v>8.4377992200400002E-5</v>
      </c>
      <c r="FD167" s="1">
        <v>1.23830585823E-5</v>
      </c>
      <c r="FE167" s="1">
        <v>5.3806401470100002E-5</v>
      </c>
      <c r="FF167" s="1">
        <v>3.01791558167E-5</v>
      </c>
      <c r="FG167">
        <v>1.15081105268E-4</v>
      </c>
      <c r="FH167" s="1">
        <v>7.2587838864399996E-5</v>
      </c>
      <c r="FI167" s="1">
        <v>8.8152620317400005E-5</v>
      </c>
      <c r="FJ167">
        <v>1.14938354245E-4</v>
      </c>
      <c r="FK167">
        <v>2.3664881549999999E-2</v>
      </c>
      <c r="FL167">
        <v>1.06514749348E-4</v>
      </c>
      <c r="FM167">
        <v>2.8071750910900001E-2</v>
      </c>
      <c r="FN167" s="1">
        <v>6.3394297366599995E-5</v>
      </c>
      <c r="FO167" s="1">
        <v>6.07986354964E-5</v>
      </c>
      <c r="FP167">
        <v>1.6178668646099999E-4</v>
      </c>
      <c r="FQ167" s="1">
        <v>4.9809898633599998E-5</v>
      </c>
      <c r="FR167">
        <v>1.06808566037E-4</v>
      </c>
      <c r="FS167">
        <v>1.60724371175E-4</v>
      </c>
      <c r="FT167" s="1">
        <v>7.5208245318799999E-5</v>
      </c>
      <c r="FU167">
        <v>0.16761030161099999</v>
      </c>
      <c r="FV167" s="1">
        <v>5.0301312240700003E-5</v>
      </c>
      <c r="FW167" s="1">
        <v>6.6692347584400001E-5</v>
      </c>
      <c r="FX167" s="1">
        <v>7.3160826215300004E-5</v>
      </c>
      <c r="FY167" s="1">
        <v>3.9555628890500003E-5</v>
      </c>
      <c r="FZ167" s="1">
        <v>6.8781984120199995E-5</v>
      </c>
      <c r="GA167" s="1">
        <v>5.6575929229599997E-5</v>
      </c>
      <c r="GB167" s="1">
        <v>3.8921936292300002E-6</v>
      </c>
      <c r="GC167" s="1">
        <v>2.2057484482800001E-5</v>
      </c>
      <c r="GD167">
        <v>3.7168060922100003E-2</v>
      </c>
      <c r="GE167" s="1">
        <v>3.7367656332500003E-5</v>
      </c>
      <c r="GF167">
        <v>3.2728832373500001E-2</v>
      </c>
      <c r="GG167" s="1">
        <v>8.5103462157999995E-5</v>
      </c>
      <c r="GH167">
        <v>1.24066790219E-4</v>
      </c>
      <c r="GI167" s="1">
        <v>2.26454343043E-5</v>
      </c>
      <c r="GJ167">
        <v>4.8027384649100002E-2</v>
      </c>
      <c r="GK167" s="1">
        <v>4.9441360499600003E-5</v>
      </c>
      <c r="GL167" s="1">
        <v>1.60387161218E-5</v>
      </c>
      <c r="GM167">
        <v>3.0478087020700002E-2</v>
      </c>
      <c r="GN167" s="1">
        <v>1.7666170558900001E-5</v>
      </c>
      <c r="GO167" s="1">
        <v>5.5669665638499999E-5</v>
      </c>
      <c r="GP167" s="1">
        <v>6.4407557327400005E-5</v>
      </c>
      <c r="GQ167" s="1">
        <v>5.1329916502400003E-5</v>
      </c>
      <c r="GR167" s="1">
        <v>4.0454023929200001E-5</v>
      </c>
      <c r="GS167" s="1">
        <v>2.5624965384499999E-5</v>
      </c>
      <c r="GT167" s="1">
        <v>9.2762845171400006E-5</v>
      </c>
      <c r="GU167" s="1">
        <v>1.62917872411E-5</v>
      </c>
      <c r="GV167" s="1">
        <v>6.6221017590000001E-5</v>
      </c>
      <c r="GW167" s="1">
        <v>4.7479854434100001E-5</v>
      </c>
      <c r="GX167" s="1">
        <v>4.3604014554999998E-5</v>
      </c>
      <c r="GY167">
        <v>2.14347931523E-4</v>
      </c>
      <c r="GZ167">
        <v>1.25975001566E-4</v>
      </c>
      <c r="HA167" s="1">
        <v>4.5490358290199999E-5</v>
      </c>
      <c r="HB167">
        <v>1.2991121580700001E-4</v>
      </c>
      <c r="HC167" s="1">
        <v>7.2771049283700003E-5</v>
      </c>
      <c r="HD167">
        <v>6.9701453678299996E-2</v>
      </c>
      <c r="HE167">
        <v>0.13194928309000001</v>
      </c>
      <c r="HF167" s="1">
        <v>4.0827262837099999E-5</v>
      </c>
      <c r="HG167" s="1">
        <v>7.0505765497600004E-5</v>
      </c>
      <c r="HH167" s="1">
        <v>3.2829815506800002E-5</v>
      </c>
      <c r="HI167" s="1">
        <v>3.3860641901800002E-5</v>
      </c>
      <c r="HJ167">
        <v>2.2366033972E-4</v>
      </c>
      <c r="HK167">
        <v>2.149318699E-2</v>
      </c>
      <c r="HL167" s="1">
        <v>4.1950762206599997E-5</v>
      </c>
      <c r="HM167">
        <v>2.0282414589999999E-2</v>
      </c>
      <c r="HN167" s="1">
        <v>4.6531142047500002E-5</v>
      </c>
      <c r="HO167">
        <v>1.5837243048100001E-2</v>
      </c>
      <c r="HP167">
        <v>1.61413353228E-4</v>
      </c>
      <c r="HQ167">
        <v>1.23976934837E-4</v>
      </c>
      <c r="HR167" s="1">
        <v>4.8640581038100001E-5</v>
      </c>
      <c r="HS167">
        <v>1.40591339721E-4</v>
      </c>
      <c r="HT167" s="1">
        <v>5.7374438944400003E-5</v>
      </c>
      <c r="HU167">
        <v>1.6481497468400001E-2</v>
      </c>
      <c r="HV167" s="1">
        <v>1.4793159485099999E-5</v>
      </c>
      <c r="HW167" s="1">
        <v>4.2518718773699998E-5</v>
      </c>
      <c r="HX167" s="1">
        <v>3.1095188567299998E-5</v>
      </c>
      <c r="HY167" s="1">
        <v>1.1016329773800001E-5</v>
      </c>
      <c r="HZ167">
        <v>1.22127088544E-2</v>
      </c>
      <c r="IA167">
        <v>1.7677691650999999E-2</v>
      </c>
      <c r="IB167">
        <v>1.47702065309E-2</v>
      </c>
      <c r="IC167" s="1">
        <v>4.6091795776600001E-5</v>
      </c>
      <c r="ID167" s="1">
        <v>5.0793063336299997E-5</v>
      </c>
      <c r="IE167" s="1">
        <v>7.0568974539100005E-5</v>
      </c>
      <c r="IF167" s="1">
        <v>4.3588310696100002E-5</v>
      </c>
      <c r="IG167">
        <v>2.6453572693499999E-2</v>
      </c>
      <c r="IH167">
        <v>1.34839842341E-4</v>
      </c>
      <c r="II167" s="1">
        <v>2.18564171538E-5</v>
      </c>
      <c r="IJ167" s="1">
        <v>5.0677764630299997E-5</v>
      </c>
      <c r="IK167" s="1">
        <v>7.5299774125099999E-5</v>
      </c>
      <c r="IL167" s="1">
        <v>2.84083371941E-5</v>
      </c>
      <c r="IM167">
        <v>2.4501578426400002E-2</v>
      </c>
      <c r="IN167">
        <v>2.4202066082400001E-2</v>
      </c>
      <c r="IO167" s="1">
        <v>7.0232499771600001E-5</v>
      </c>
      <c r="IP167" s="1">
        <v>2.57807757551E-5</v>
      </c>
      <c r="IQ167" s="1">
        <v>1.5420346536100001E-5</v>
      </c>
      <c r="IR167" s="1">
        <v>9.2217541579500008E-6</v>
      </c>
      <c r="IS167" s="1">
        <v>5.5690438261199999E-5</v>
      </c>
      <c r="IT167" s="1">
        <v>5.4169480559900002E-5</v>
      </c>
      <c r="IU167" s="1">
        <v>2.06469672386E-5</v>
      </c>
      <c r="IV167" s="1">
        <v>4.1485438283000001E-5</v>
      </c>
      <c r="IW167" s="1">
        <v>3.7811412107699997E-5</v>
      </c>
      <c r="IX167" s="1">
        <v>3.9300213812299998E-5</v>
      </c>
      <c r="IY167" s="1">
        <v>6.8057307498099997E-5</v>
      </c>
      <c r="IZ167" s="1">
        <v>3.14134032457E-5</v>
      </c>
      <c r="JA167" s="1">
        <v>7.0117315879600003E-5</v>
      </c>
      <c r="JB167" s="1">
        <v>4.4462837697499999E-5</v>
      </c>
      <c r="JC167" s="1">
        <v>3.6274625968399997E-5</v>
      </c>
      <c r="JD167" s="1">
        <v>1.43899534493E-5</v>
      </c>
      <c r="JE167">
        <v>9.6187293987900005E-3</v>
      </c>
      <c r="JF167" s="1">
        <v>5.7186944585900001E-5</v>
      </c>
      <c r="JG167">
        <v>8.1527561723100002E-3</v>
      </c>
      <c r="JH167" s="1">
        <v>2.1079223269900001E-5</v>
      </c>
      <c r="JI167" s="1">
        <v>4.9705804185800003E-5</v>
      </c>
      <c r="JJ167" s="1">
        <v>3.7119432778899999E-5</v>
      </c>
      <c r="JK167">
        <v>1.46246327329E-2</v>
      </c>
      <c r="JL167" s="1">
        <v>2.9980204186500001E-5</v>
      </c>
      <c r="JM167" s="1">
        <v>4.6365376637800003E-5</v>
      </c>
      <c r="JN167" s="1">
        <v>6.82218332609E-5</v>
      </c>
      <c r="JO167" s="1">
        <v>7.6685749309699997E-5</v>
      </c>
      <c r="JP167" s="1">
        <v>2.4326750884599999E-5</v>
      </c>
      <c r="JQ167" s="1">
        <v>9.7253084543100004E-5</v>
      </c>
      <c r="JR167" s="1">
        <v>6.5462323914999997E-5</v>
      </c>
      <c r="JS167">
        <v>1.03703105055E-2</v>
      </c>
      <c r="JT167" s="1">
        <v>3.4056020691700002E-5</v>
      </c>
      <c r="JU167">
        <v>1.6826979158400001E-4</v>
      </c>
      <c r="JV167" s="1">
        <v>2.6625646362999999E-5</v>
      </c>
      <c r="JW167">
        <v>1.09742938239E-4</v>
      </c>
      <c r="JX167" s="1">
        <v>1.75243757782E-5</v>
      </c>
      <c r="JY167">
        <v>1.3498249999300001E-4</v>
      </c>
      <c r="JZ167">
        <v>3.0775301932499999E-2</v>
      </c>
      <c r="KA167" s="1">
        <v>5.3142294476300001E-5</v>
      </c>
      <c r="KB167" s="1">
        <v>5.1952817254000002E-5</v>
      </c>
      <c r="KC167" s="1">
        <v>8.5407798484800002E-6</v>
      </c>
      <c r="KD167" s="1">
        <v>6.5210890568099999E-5</v>
      </c>
      <c r="KE167">
        <v>8.2577002299599994E-2</v>
      </c>
      <c r="KF167" s="1">
        <v>1.6016865709000001E-5</v>
      </c>
      <c r="KG167" s="1">
        <v>2.84125136499E-5</v>
      </c>
      <c r="KH167">
        <v>1.10976061831E-2</v>
      </c>
      <c r="KI167" s="1">
        <v>7.2204159650800001E-5</v>
      </c>
      <c r="KJ167" s="1">
        <v>4.4911931335100001E-5</v>
      </c>
      <c r="KK167" s="1">
        <v>5.5521142844000001E-5</v>
      </c>
      <c r="KL167" s="1">
        <v>9.1351902211200002E-6</v>
      </c>
      <c r="KM167">
        <v>1.85495022064E-2</v>
      </c>
      <c r="KN167" s="1">
        <v>1.78011632038E-5</v>
      </c>
      <c r="KO167" s="1">
        <v>6.3798667704199996E-5</v>
      </c>
      <c r="KP167" s="1">
        <v>9.7584042264000005E-5</v>
      </c>
      <c r="KQ167">
        <v>9.2009167050999992E-3</v>
      </c>
    </row>
    <row r="168" spans="1:303" x14ac:dyDescent="0.25">
      <c r="A168" t="s">
        <v>3</v>
      </c>
      <c r="B168" t="s">
        <v>1</v>
      </c>
      <c r="C168">
        <v>25</v>
      </c>
      <c r="D168">
        <v>1</v>
      </c>
      <c r="E168">
        <v>1.1581743548300001</v>
      </c>
      <c r="F168">
        <v>0.13711852303899999</v>
      </c>
      <c r="G168">
        <v>0.87532297076900001</v>
      </c>
      <c r="H168">
        <v>1.2242604797300001</v>
      </c>
      <c r="I168">
        <v>1.36250753807</v>
      </c>
      <c r="J168">
        <v>1.0082730393499999</v>
      </c>
      <c r="K168">
        <v>1.1935368022199999</v>
      </c>
      <c r="L168">
        <v>0.61251062131599998</v>
      </c>
      <c r="M168">
        <v>0.61259752920499999</v>
      </c>
      <c r="N168">
        <v>0.63557472866300002</v>
      </c>
      <c r="O168">
        <v>0.91033658789100003</v>
      </c>
      <c r="P168">
        <v>1.0523422227200001</v>
      </c>
      <c r="Q168">
        <v>0.97877272895599998</v>
      </c>
      <c r="R168">
        <v>1.0731389714799999</v>
      </c>
      <c r="S168">
        <v>0.94112366817199999</v>
      </c>
      <c r="T168">
        <v>1.3365374140699999</v>
      </c>
      <c r="U168">
        <v>1.0708850895699999</v>
      </c>
      <c r="V168">
        <v>0.99480091905400003</v>
      </c>
      <c r="W168">
        <v>1.0255443829699999</v>
      </c>
      <c r="X168">
        <v>2.7406630704600001</v>
      </c>
      <c r="Y168">
        <v>0.76705241405799995</v>
      </c>
      <c r="Z168">
        <v>1.04417811709</v>
      </c>
      <c r="AA168">
        <v>0.98927680466199996</v>
      </c>
      <c r="AB168">
        <v>0.72413347950600004</v>
      </c>
      <c r="AC168">
        <v>1.2147695916600001</v>
      </c>
      <c r="AD168">
        <v>0.89979449092800001</v>
      </c>
      <c r="AE168">
        <v>0.69455814813700001</v>
      </c>
      <c r="AF168">
        <v>1.0927629801100001</v>
      </c>
      <c r="AG168">
        <v>2.1150384953699999</v>
      </c>
      <c r="AH168">
        <v>1.16478183121</v>
      </c>
      <c r="AI168">
        <v>0.98522531021199999</v>
      </c>
      <c r="AJ168">
        <v>1.4174523586300001</v>
      </c>
      <c r="AK168">
        <v>1.0415702953199999</v>
      </c>
      <c r="AL168">
        <v>0.98788244858100005</v>
      </c>
      <c r="AM168">
        <v>1.04634817071</v>
      </c>
      <c r="AN168">
        <v>0.91068106634299995</v>
      </c>
      <c r="AO168">
        <v>1.0076770613799999</v>
      </c>
      <c r="AP168">
        <v>1.00584392312</v>
      </c>
      <c r="AQ168">
        <v>0.54676425999699996</v>
      </c>
      <c r="AR168">
        <v>1.15755417216</v>
      </c>
      <c r="AS168">
        <v>1.0713196467999999</v>
      </c>
      <c r="AT168">
        <v>1.4483632418200001</v>
      </c>
      <c r="AU168">
        <v>0.99688943323300006</v>
      </c>
      <c r="AV168">
        <v>1.49622456344</v>
      </c>
      <c r="AW168">
        <v>0.67607510885900002</v>
      </c>
      <c r="AX168">
        <v>0.89599251260199997</v>
      </c>
      <c r="AY168">
        <v>0.49753758257699998</v>
      </c>
      <c r="AZ168">
        <v>1.08885913076</v>
      </c>
      <c r="BA168">
        <v>1.08422946301</v>
      </c>
      <c r="BB168">
        <v>0.89797502110600003</v>
      </c>
      <c r="BC168">
        <v>0.96297544658099998</v>
      </c>
      <c r="BD168">
        <v>0.92860104473299998</v>
      </c>
      <c r="BE168">
        <v>0.477971312328</v>
      </c>
      <c r="BF168">
        <v>1.05690731077</v>
      </c>
      <c r="BG168">
        <v>1.0519886699900001</v>
      </c>
      <c r="BH168">
        <v>0.96698346766599996</v>
      </c>
      <c r="BI168">
        <v>2.0666503461199999</v>
      </c>
      <c r="BJ168">
        <v>1.05845685285</v>
      </c>
      <c r="BK168">
        <v>0.87412872715800005</v>
      </c>
      <c r="BL168">
        <v>1.0127368468</v>
      </c>
      <c r="BM168">
        <v>1.5085331506399999</v>
      </c>
      <c r="BN168">
        <v>0.93681781688300003</v>
      </c>
      <c r="BO168">
        <v>1.0120241781199999</v>
      </c>
      <c r="BP168">
        <v>1.0183373473499999</v>
      </c>
      <c r="BQ168">
        <v>1.09489725698</v>
      </c>
      <c r="BR168">
        <v>1.51086063479</v>
      </c>
      <c r="BS168">
        <v>1.1122639296600001</v>
      </c>
      <c r="BT168">
        <v>1.38176384657</v>
      </c>
      <c r="BU168">
        <v>1.57640452753</v>
      </c>
      <c r="BV168">
        <v>0.63279817743699995</v>
      </c>
      <c r="BW168">
        <v>0.77736813784699998</v>
      </c>
      <c r="BX168">
        <v>1.2081479041700001</v>
      </c>
      <c r="BY168">
        <v>0.982970461199</v>
      </c>
      <c r="BZ168">
        <v>0.88653137884400002</v>
      </c>
      <c r="CA168">
        <v>1.2701858482099999</v>
      </c>
      <c r="CB168">
        <v>1.12774986329</v>
      </c>
      <c r="CC168">
        <v>1.0629235823100001</v>
      </c>
      <c r="CD168">
        <v>1.4533101645499999</v>
      </c>
      <c r="CE168">
        <v>0.97584042811000005</v>
      </c>
      <c r="CF168">
        <v>1.03422540884</v>
      </c>
      <c r="CG168">
        <v>0.94599077099200002</v>
      </c>
      <c r="CH168">
        <v>1.0777483404099999</v>
      </c>
      <c r="CI168">
        <v>0.97059403251900001</v>
      </c>
      <c r="CJ168">
        <v>0.83642477320800002</v>
      </c>
      <c r="CK168">
        <v>0.94846442041300005</v>
      </c>
      <c r="CL168">
        <v>0.96797956337000002</v>
      </c>
      <c r="CM168">
        <v>1.0709593739000001</v>
      </c>
      <c r="CN168">
        <v>1.17431123186</v>
      </c>
      <c r="CO168">
        <v>0.71690552152300002</v>
      </c>
      <c r="CP168">
        <v>1.28935472917</v>
      </c>
      <c r="CQ168">
        <v>1.2577765215400001</v>
      </c>
      <c r="CR168">
        <v>0.95341215906200005</v>
      </c>
      <c r="CS168">
        <v>1.0196344449600001</v>
      </c>
      <c r="CT168">
        <v>1.1011749173500001</v>
      </c>
      <c r="CU168">
        <v>0.97535439480300001</v>
      </c>
      <c r="CV168">
        <v>1.0681853428600001</v>
      </c>
      <c r="CW168">
        <v>0.96907918633800005</v>
      </c>
      <c r="CX168">
        <v>0.95025802015299998</v>
      </c>
      <c r="CY168">
        <v>0.89633672420699995</v>
      </c>
      <c r="CZ168">
        <v>0.93883837877099996</v>
      </c>
      <c r="DA168">
        <v>0.99905252076200002</v>
      </c>
      <c r="DB168">
        <v>1.0838952183399999</v>
      </c>
      <c r="DC168">
        <v>1.01415113681</v>
      </c>
      <c r="DD168">
        <v>1.05111748752</v>
      </c>
      <c r="DE168">
        <v>1.2077453605199999</v>
      </c>
      <c r="DF168">
        <v>0.86674884838499999</v>
      </c>
      <c r="DG168">
        <v>1.1935773385199999</v>
      </c>
      <c r="DH168">
        <v>0.97940014122600005</v>
      </c>
      <c r="DI168">
        <v>1.0040349133199999</v>
      </c>
      <c r="DJ168">
        <v>1.1341062284900001</v>
      </c>
      <c r="DK168">
        <v>1.07112385013</v>
      </c>
      <c r="DL168">
        <v>1.16099553456</v>
      </c>
      <c r="DM168">
        <v>1.6331153117799999</v>
      </c>
      <c r="DN168">
        <v>1.00323093086</v>
      </c>
      <c r="DO168">
        <v>0.93351080049500001</v>
      </c>
      <c r="DP168">
        <v>0.94830763031099996</v>
      </c>
      <c r="DQ168">
        <v>1.1968608838100001</v>
      </c>
      <c r="DR168">
        <v>1.0221806716999999</v>
      </c>
      <c r="DS168">
        <v>1.1027109591199999</v>
      </c>
      <c r="DT168">
        <v>0.97787737962800003</v>
      </c>
      <c r="DU168">
        <v>0.98387701595300003</v>
      </c>
      <c r="DV168">
        <v>0.98595987057099999</v>
      </c>
      <c r="DW168">
        <v>0.965490470873</v>
      </c>
      <c r="DX168">
        <v>0.97183772145299996</v>
      </c>
      <c r="DY168">
        <v>0.95920143743200004</v>
      </c>
      <c r="DZ168">
        <v>1.0270793846299999</v>
      </c>
      <c r="EA168">
        <v>1.07556919115</v>
      </c>
      <c r="EB168">
        <v>1.3455375304999999</v>
      </c>
      <c r="EC168">
        <v>1.17931906211</v>
      </c>
      <c r="ED168">
        <v>0.85397018596300001</v>
      </c>
      <c r="EE168">
        <v>0.85910179908399997</v>
      </c>
      <c r="EF168">
        <v>1.0936132621800001</v>
      </c>
      <c r="EG168">
        <v>0.98011527065500004</v>
      </c>
      <c r="EH168">
        <v>1.0719243761199999</v>
      </c>
      <c r="EI168">
        <v>1.0489297388100001</v>
      </c>
      <c r="EJ168">
        <v>1.1156866413199999</v>
      </c>
      <c r="EK168">
        <v>1.43414524146</v>
      </c>
      <c r="EL168">
        <v>0.96327564129099996</v>
      </c>
      <c r="EM168">
        <v>1.0754216535600001</v>
      </c>
      <c r="EN168">
        <v>1.03726607473</v>
      </c>
      <c r="EO168">
        <v>1.1214632795699999</v>
      </c>
      <c r="EP168">
        <v>1.08019742095</v>
      </c>
      <c r="EQ168">
        <v>1.09791063369</v>
      </c>
      <c r="ER168">
        <v>1.25515057958</v>
      </c>
      <c r="ES168">
        <v>1.06371763065</v>
      </c>
      <c r="ET168">
        <v>0.97419144121500001</v>
      </c>
      <c r="EU168">
        <v>0.99968589167300004</v>
      </c>
      <c r="EV168">
        <v>0.861048912502</v>
      </c>
      <c r="EW168">
        <v>1.0835767037899999</v>
      </c>
      <c r="EX168">
        <v>0.98002957987399997</v>
      </c>
      <c r="EY168">
        <v>1.1114990393499999</v>
      </c>
      <c r="EZ168">
        <v>1.35849524952</v>
      </c>
      <c r="FA168">
        <v>1.12154114381</v>
      </c>
      <c r="FB168">
        <v>0.98600190803200005</v>
      </c>
      <c r="FC168">
        <v>1.0287585187499999</v>
      </c>
      <c r="FD168">
        <v>1.2480411354900001</v>
      </c>
      <c r="FE168">
        <v>1.0899971265099999</v>
      </c>
      <c r="FF168">
        <v>1.75390985462</v>
      </c>
      <c r="FG168">
        <v>1.00376508589</v>
      </c>
      <c r="FH168">
        <v>1.2387639127200001</v>
      </c>
      <c r="FI168">
        <v>1.1890283804699999</v>
      </c>
      <c r="FJ168">
        <v>1.1951752981099999</v>
      </c>
      <c r="FK168">
        <v>1.1240603984899999</v>
      </c>
      <c r="FL168">
        <v>1.0767716510800001</v>
      </c>
      <c r="FM168">
        <v>1.0777975656900001</v>
      </c>
      <c r="FN168">
        <v>1.4113995348599999</v>
      </c>
      <c r="FO168">
        <v>1.16338180809</v>
      </c>
      <c r="FP168">
        <v>1.0542875084300001</v>
      </c>
      <c r="FQ168">
        <v>0.99851232468999995</v>
      </c>
      <c r="FR168">
        <v>0.96078836950400004</v>
      </c>
      <c r="FS168">
        <v>1.0977950707099999</v>
      </c>
      <c r="FT168">
        <v>1.07738459434</v>
      </c>
      <c r="FU168">
        <v>1.12004791224</v>
      </c>
      <c r="FV168">
        <v>1.0781733173300001</v>
      </c>
      <c r="FW168">
        <v>1.3560238037900001</v>
      </c>
      <c r="FX168">
        <v>1.0332644581199999</v>
      </c>
      <c r="FY168">
        <v>1.05226203174</v>
      </c>
      <c r="FZ168">
        <v>0.99666279546000003</v>
      </c>
      <c r="GA168">
        <v>1.46271649741</v>
      </c>
      <c r="GB168">
        <v>1.18299293903</v>
      </c>
      <c r="GC168">
        <v>0.68113661731599995</v>
      </c>
      <c r="GD168">
        <v>1.10572868603</v>
      </c>
      <c r="GE168">
        <v>1.1770989834400001</v>
      </c>
      <c r="GF168">
        <v>1.0829508799300001</v>
      </c>
      <c r="GG168">
        <v>1.1870307119700001</v>
      </c>
      <c r="GH168">
        <v>0.96472997863700005</v>
      </c>
      <c r="GI168">
        <v>1.01030446001</v>
      </c>
      <c r="GJ168">
        <v>1.14089404414</v>
      </c>
      <c r="GK168">
        <v>1.15155092762</v>
      </c>
      <c r="GL168">
        <v>1.07101419956</v>
      </c>
      <c r="GM168">
        <v>1.12833683394</v>
      </c>
      <c r="GN168">
        <v>1.10629947115</v>
      </c>
      <c r="GO168">
        <v>0.99144088140700004</v>
      </c>
      <c r="GP168">
        <v>1.08995879665</v>
      </c>
      <c r="GQ168">
        <v>0.97029825208200005</v>
      </c>
      <c r="GR168">
        <v>0.98840007856699996</v>
      </c>
      <c r="GS168">
        <v>0.88291630875299998</v>
      </c>
      <c r="GT168">
        <v>0.90190426749499997</v>
      </c>
      <c r="GU168">
        <v>0.957902163566</v>
      </c>
      <c r="GV168">
        <v>0.95947221387299997</v>
      </c>
      <c r="GW168">
        <v>1.0235249849000001</v>
      </c>
      <c r="GX168">
        <v>1.08372780623</v>
      </c>
      <c r="GY168">
        <v>1.07444968216</v>
      </c>
      <c r="GZ168">
        <v>1.0076013886099999</v>
      </c>
      <c r="HA168">
        <v>1.12979872607</v>
      </c>
      <c r="HB168">
        <v>0.99413162352399997</v>
      </c>
      <c r="HC168">
        <v>1.06559791347</v>
      </c>
      <c r="HD168">
        <v>1.11601514235</v>
      </c>
      <c r="HE168">
        <v>1.10291646424</v>
      </c>
      <c r="HF168">
        <v>1.16642442569</v>
      </c>
      <c r="HG168">
        <v>1.11524651533</v>
      </c>
      <c r="HH168">
        <v>1.02789480425</v>
      </c>
      <c r="HI168">
        <v>0.97799301771400005</v>
      </c>
      <c r="HJ168">
        <v>1.02236645262</v>
      </c>
      <c r="HK168">
        <v>1.08166019026</v>
      </c>
      <c r="HL168">
        <v>1.14061549501</v>
      </c>
      <c r="HM168">
        <v>1.15416530169</v>
      </c>
      <c r="HN168">
        <v>0.77401767312199998</v>
      </c>
      <c r="HO168">
        <v>1.1217493494499999</v>
      </c>
      <c r="HP168">
        <v>1.2044418107799999</v>
      </c>
      <c r="HQ168">
        <v>1.0264244349</v>
      </c>
      <c r="HR168">
        <v>0.88706915994400004</v>
      </c>
      <c r="HS168">
        <v>0.97250870901099995</v>
      </c>
      <c r="HT168">
        <v>0.93965616781100003</v>
      </c>
      <c r="HU168">
        <v>1.1099312535000001</v>
      </c>
      <c r="HV168">
        <v>1.0187801376000001</v>
      </c>
      <c r="HW168">
        <v>1.0342598593200001</v>
      </c>
      <c r="HX168">
        <v>1.3692078088599999</v>
      </c>
      <c r="HY168">
        <v>1.3950028189799999</v>
      </c>
      <c r="HZ168">
        <v>1.10664758522</v>
      </c>
      <c r="IA168">
        <v>1.12803321625</v>
      </c>
      <c r="IB168">
        <v>1.11888486392</v>
      </c>
      <c r="IC168">
        <v>1.18730725068</v>
      </c>
      <c r="ID168">
        <v>1.2070461665100001</v>
      </c>
      <c r="IE168">
        <v>0.94334544497299999</v>
      </c>
      <c r="IF168">
        <v>0.93483670977099997</v>
      </c>
      <c r="IG168">
        <v>1.1019777345199999</v>
      </c>
      <c r="IH168">
        <v>1.0048967333500001</v>
      </c>
      <c r="II168">
        <v>0.90114970755000001</v>
      </c>
      <c r="IJ168">
        <v>1.5962086576200001</v>
      </c>
      <c r="IK168">
        <v>1.0317381379799999</v>
      </c>
      <c r="IL168">
        <v>0.99102186429200001</v>
      </c>
      <c r="IM168">
        <v>1.09481791868</v>
      </c>
      <c r="IN168">
        <v>1.1523304759699999</v>
      </c>
      <c r="IO168">
        <v>1.072665905</v>
      </c>
      <c r="IP168">
        <v>2.1367043932800001</v>
      </c>
      <c r="IQ168">
        <v>0.94212328153000002</v>
      </c>
      <c r="IR168">
        <v>1.62916090239</v>
      </c>
      <c r="IS168">
        <v>1.0064201860799999</v>
      </c>
      <c r="IT168">
        <v>1.15682329914</v>
      </c>
      <c r="IU168">
        <v>0.954587322169</v>
      </c>
      <c r="IV168">
        <v>1.17126731083</v>
      </c>
      <c r="IW168">
        <v>1.00713749714</v>
      </c>
      <c r="IX168">
        <v>1.0580002045100001</v>
      </c>
      <c r="IY168">
        <v>0.98985102495900001</v>
      </c>
      <c r="IZ168">
        <v>0.83222329057699995</v>
      </c>
      <c r="JA168">
        <v>1.2597959787999999</v>
      </c>
      <c r="JB168">
        <v>1.0609739271500001</v>
      </c>
      <c r="JC168">
        <v>1.32426899878</v>
      </c>
      <c r="JD168">
        <v>1.14136244054</v>
      </c>
      <c r="JE168">
        <v>1.08363666444</v>
      </c>
      <c r="JF168">
        <v>1.1875220717599999</v>
      </c>
      <c r="JG168">
        <v>1.1204906773200001</v>
      </c>
      <c r="JH168">
        <v>1.4926049477000001</v>
      </c>
      <c r="JI168">
        <v>0.98250088900400001</v>
      </c>
      <c r="JJ168">
        <v>1.1026230988900001</v>
      </c>
      <c r="JK168">
        <v>1.1069707386200001</v>
      </c>
      <c r="JL168">
        <v>1.21649155864</v>
      </c>
      <c r="JM168">
        <v>0.85120246651200004</v>
      </c>
      <c r="JN168">
        <v>1.3477186347100001</v>
      </c>
      <c r="JO168">
        <v>0.97184805742199998</v>
      </c>
      <c r="JP168">
        <v>1.03882776821</v>
      </c>
      <c r="JQ168">
        <v>0.96535633571500001</v>
      </c>
      <c r="JR168">
        <v>1.0414759760600001</v>
      </c>
      <c r="JS168">
        <v>1.15360207236</v>
      </c>
      <c r="JT168">
        <v>1.44325536065</v>
      </c>
      <c r="JU168">
        <v>1.00544145571</v>
      </c>
      <c r="JV168">
        <v>0.99981860507499998</v>
      </c>
      <c r="JW168">
        <v>0.99685019133200004</v>
      </c>
      <c r="JX168">
        <v>1.0288178431599999</v>
      </c>
      <c r="JY168">
        <v>1.00818981084</v>
      </c>
      <c r="JZ168">
        <v>1.09425375476</v>
      </c>
      <c r="KA168">
        <v>1.0986792892599999</v>
      </c>
      <c r="KB168">
        <v>1.00072457738</v>
      </c>
      <c r="KC168">
        <v>1.3536383441399999</v>
      </c>
      <c r="KD168">
        <v>1.21798029703</v>
      </c>
      <c r="KE168">
        <v>1.12092475648</v>
      </c>
      <c r="KF168">
        <v>1.2541509502399999</v>
      </c>
      <c r="KG168">
        <v>1.0621699194300001</v>
      </c>
      <c r="KH168">
        <v>1.12437237938</v>
      </c>
      <c r="KI168">
        <v>1.0990088152899999</v>
      </c>
      <c r="KJ168">
        <v>1.0814928834999999</v>
      </c>
      <c r="KK168">
        <v>1.02576738783</v>
      </c>
      <c r="KL168">
        <v>1.3428475317199999</v>
      </c>
      <c r="KM168">
        <v>1.155907134</v>
      </c>
      <c r="KN168">
        <v>1.7852905042</v>
      </c>
      <c r="KO168">
        <v>0.94146023273900004</v>
      </c>
      <c r="KP168">
        <v>1.0124057392300001</v>
      </c>
      <c r="KQ168">
        <v>1.10555749487</v>
      </c>
    </row>
    <row r="169" spans="1:303" x14ac:dyDescent="0.25">
      <c r="A169" t="s">
        <v>0</v>
      </c>
      <c r="B169" t="s">
        <v>1</v>
      </c>
      <c r="C169">
        <v>26</v>
      </c>
      <c r="D169">
        <v>16.334464668799999</v>
      </c>
      <c r="E169">
        <v>0.114840107841</v>
      </c>
      <c r="F169">
        <v>1.7785234212000001E-2</v>
      </c>
      <c r="G169">
        <v>2.8020542250299998E-3</v>
      </c>
      <c r="H169">
        <v>1.42123790066</v>
      </c>
      <c r="I169">
        <v>3.8259687829099998E-2</v>
      </c>
      <c r="J169">
        <v>4.4124819855600001E-3</v>
      </c>
      <c r="K169">
        <v>1.83737105187E-3</v>
      </c>
      <c r="L169">
        <v>2.2675522571799999E-3</v>
      </c>
      <c r="M169">
        <v>1.3769465517500001E-3</v>
      </c>
      <c r="N169" s="1">
        <v>8.0984644485799996E-5</v>
      </c>
      <c r="O169">
        <v>1.6664376957300001E-3</v>
      </c>
      <c r="P169">
        <v>1.28573252485E-3</v>
      </c>
      <c r="Q169">
        <v>1.9658470682099999E-3</v>
      </c>
      <c r="R169">
        <v>3.7135761872299997E-4</v>
      </c>
      <c r="S169">
        <v>6.5006057161400002E-3</v>
      </c>
      <c r="T169">
        <v>1.0354129546999999E-3</v>
      </c>
      <c r="U169">
        <v>4.6531536920400001E-3</v>
      </c>
      <c r="V169">
        <v>1.8811944164700001E-3</v>
      </c>
      <c r="W169">
        <v>4.0383262839600002E-4</v>
      </c>
      <c r="X169">
        <v>3.6475609073999998E-4</v>
      </c>
      <c r="Y169">
        <v>4.3876818408899998E-4</v>
      </c>
      <c r="Z169">
        <v>5.8740695139699998E-4</v>
      </c>
      <c r="AA169">
        <v>5.3990126163799997E-4</v>
      </c>
      <c r="AB169">
        <v>2.9596397812499999</v>
      </c>
      <c r="AC169">
        <v>2.9244438362899998E-4</v>
      </c>
      <c r="AD169">
        <v>4.0473445891300001E-4</v>
      </c>
      <c r="AE169">
        <v>8.7471260523600003E-4</v>
      </c>
      <c r="AF169">
        <v>2.3418651273699999E-4</v>
      </c>
      <c r="AG169">
        <v>3.2359365925E-3</v>
      </c>
      <c r="AH169">
        <v>1.0394098343900001E-3</v>
      </c>
      <c r="AI169">
        <v>3.0001715126399999E-4</v>
      </c>
      <c r="AJ169">
        <v>1.31536606456E-4</v>
      </c>
      <c r="AK169">
        <v>4.3268113253300001E-4</v>
      </c>
      <c r="AL169">
        <v>3.5517537836000001E-4</v>
      </c>
      <c r="AM169">
        <v>1.87778238251E-4</v>
      </c>
      <c r="AN169">
        <v>7.8100732079300003E-4</v>
      </c>
      <c r="AO169">
        <v>6.6470740220399998E-4</v>
      </c>
      <c r="AP169">
        <v>2.6171994088200002E-4</v>
      </c>
      <c r="AQ169">
        <v>9.3562192218200001E-4</v>
      </c>
      <c r="AR169">
        <v>3.90301488272E-4</v>
      </c>
      <c r="AS169">
        <v>5.9726577937200002E-4</v>
      </c>
      <c r="AT169">
        <v>3.2181272282099998E-4</v>
      </c>
      <c r="AU169">
        <v>4.9529009923400004E-4</v>
      </c>
      <c r="AV169">
        <v>3.0157780783999999</v>
      </c>
      <c r="AW169">
        <v>9.7177540152599997E-4</v>
      </c>
      <c r="AX169">
        <v>1.2825232486599999E-4</v>
      </c>
      <c r="AY169">
        <v>5.0098805241899998E-4</v>
      </c>
      <c r="AZ169">
        <v>1.52330661335E-4</v>
      </c>
      <c r="BA169">
        <v>6.7346073316099998E-4</v>
      </c>
      <c r="BB169">
        <v>1.5656215494300001</v>
      </c>
      <c r="BC169">
        <v>4.3525634522499998E-4</v>
      </c>
      <c r="BD169">
        <v>4.9100438111199999E-4</v>
      </c>
      <c r="BE169">
        <v>5.3451325489900004E-4</v>
      </c>
      <c r="BF169">
        <v>6.0131889673099999E-4</v>
      </c>
      <c r="BG169">
        <v>1.9325121985900001E-4</v>
      </c>
      <c r="BH169">
        <v>4.8343788283100001E-4</v>
      </c>
      <c r="BI169">
        <v>7.69621169431E-4</v>
      </c>
      <c r="BJ169">
        <v>5.6698312871599995E-4</v>
      </c>
      <c r="BK169">
        <v>2.6579533740599999E-4</v>
      </c>
      <c r="BL169">
        <v>1.7467543833000001E-4</v>
      </c>
      <c r="BM169">
        <v>5.7493306031900003E-4</v>
      </c>
      <c r="BN169">
        <v>2.2773657439699999E-4</v>
      </c>
      <c r="BO169">
        <v>4.3079332876300001E-4</v>
      </c>
      <c r="BP169">
        <v>2.8745522446100002E-4</v>
      </c>
      <c r="BQ169">
        <v>6.2560557085299996E-4</v>
      </c>
      <c r="BR169">
        <v>3.6062002998599998E-4</v>
      </c>
      <c r="BS169">
        <v>7.8903731786999999E-4</v>
      </c>
      <c r="BT169">
        <v>2.1215811498300001E-4</v>
      </c>
      <c r="BU169">
        <v>6.7621004506599998E-4</v>
      </c>
      <c r="BV169">
        <v>9.9186283904600003E-4</v>
      </c>
      <c r="BW169">
        <v>2.9665120412399997E-4</v>
      </c>
      <c r="BX169">
        <v>2.1406890678E-4</v>
      </c>
      <c r="BY169">
        <v>3.7495222100500001E-4</v>
      </c>
      <c r="BZ169" s="1">
        <v>3.9718700251300001E-5</v>
      </c>
      <c r="CA169">
        <v>2.1057314696499999E-4</v>
      </c>
      <c r="CB169">
        <v>2.8242501942200003E-4</v>
      </c>
      <c r="CC169">
        <v>2.9996265183900001E-4</v>
      </c>
      <c r="CD169">
        <v>1.17300817951</v>
      </c>
      <c r="CE169">
        <v>4.05237245936E-4</v>
      </c>
      <c r="CF169">
        <v>2.5951051140500001E-4</v>
      </c>
      <c r="CG169">
        <v>6.8993154505E-4</v>
      </c>
      <c r="CH169">
        <v>1.7395671129800001E-4</v>
      </c>
      <c r="CI169">
        <v>4.8437725051499999E-4</v>
      </c>
      <c r="CJ169">
        <v>3.0102904104300002E-4</v>
      </c>
      <c r="CK169">
        <v>9.3491111508700001E-4</v>
      </c>
      <c r="CL169">
        <v>4.4153377747899999E-4</v>
      </c>
      <c r="CM169" s="1">
        <v>7.6217877656900002E-5</v>
      </c>
      <c r="CN169">
        <v>6.9952482785800001E-4</v>
      </c>
      <c r="CO169">
        <v>1.0080580580299999E-3</v>
      </c>
      <c r="CP169" s="1">
        <v>4.5726325456800001E-5</v>
      </c>
      <c r="CQ169">
        <v>7.43078076304E-4</v>
      </c>
      <c r="CR169" s="1">
        <v>7.3132585356400006E-5</v>
      </c>
      <c r="CS169">
        <v>1.18763419048E-4</v>
      </c>
      <c r="CT169">
        <v>1.9653587202200001E-4</v>
      </c>
      <c r="CU169">
        <v>3.2674896252499999E-4</v>
      </c>
      <c r="CV169">
        <v>3.5221581520400002E-4</v>
      </c>
      <c r="CW169">
        <v>2.77860251033E-4</v>
      </c>
      <c r="CX169">
        <v>2.0252515219300001E-4</v>
      </c>
      <c r="CY169">
        <v>2.5111351255499998E-4</v>
      </c>
      <c r="CZ169">
        <v>4.1638794326900001E-4</v>
      </c>
      <c r="DA169">
        <v>2.4868215691799999E-4</v>
      </c>
      <c r="DB169">
        <v>0.76856702158300005</v>
      </c>
      <c r="DC169">
        <v>2.9979171712799998E-4</v>
      </c>
      <c r="DD169">
        <v>1.08183875023E-4</v>
      </c>
      <c r="DE169">
        <v>4.5947919626999998E-4</v>
      </c>
      <c r="DF169">
        <v>2.5111232088399999E-4</v>
      </c>
      <c r="DG169">
        <v>3.8080597398499998E-4</v>
      </c>
      <c r="DH169">
        <v>4.1447688571599999E-4</v>
      </c>
      <c r="DI169">
        <v>1.08668715285E-4</v>
      </c>
      <c r="DJ169">
        <v>3.2905333030099998E-4</v>
      </c>
      <c r="DK169">
        <v>2.0297301041300001E-4</v>
      </c>
      <c r="DL169">
        <v>2.2622267633E-4</v>
      </c>
      <c r="DM169">
        <v>3.3535212019499997E-4</v>
      </c>
      <c r="DN169">
        <v>6.1275779602499995E-4</v>
      </c>
      <c r="DO169">
        <v>2.5597864675399999E-4</v>
      </c>
      <c r="DP169">
        <v>0.82432153821499998</v>
      </c>
      <c r="DQ169">
        <v>1.2309962303599999</v>
      </c>
      <c r="DR169">
        <v>7.0035416842200002E-4</v>
      </c>
      <c r="DS169">
        <v>1.3984192372700001E-4</v>
      </c>
      <c r="DT169">
        <v>1.17825954303</v>
      </c>
      <c r="DU169">
        <v>2.9617642599100001E-4</v>
      </c>
      <c r="DV169">
        <v>3.21561454225E-4</v>
      </c>
      <c r="DW169">
        <v>2.8699902379500001E-4</v>
      </c>
      <c r="DX169">
        <v>1.4963824104299999E-4</v>
      </c>
      <c r="DY169">
        <v>1.16886492357E-4</v>
      </c>
      <c r="DZ169">
        <v>6.10335846643E-4</v>
      </c>
      <c r="EA169">
        <v>4.62419128041E-4</v>
      </c>
      <c r="EB169">
        <v>1.13167142058</v>
      </c>
      <c r="EC169">
        <v>1.08691212913E-4</v>
      </c>
      <c r="ED169">
        <v>2.6873119832600002E-4</v>
      </c>
      <c r="EE169">
        <v>1.42039546644E-4</v>
      </c>
      <c r="EF169">
        <v>1.64623713358E-4</v>
      </c>
      <c r="EG169">
        <v>2.00399984916E-4</v>
      </c>
      <c r="EH169">
        <v>4.2871004099799998E-4</v>
      </c>
      <c r="EI169">
        <v>4.4042320729299999E-4</v>
      </c>
      <c r="EJ169">
        <v>1.8579576397599999E-4</v>
      </c>
      <c r="EK169">
        <v>5.2689707510200005E-4</v>
      </c>
      <c r="EL169">
        <v>2.3791879865100001E-4</v>
      </c>
      <c r="EM169">
        <v>2.1743114156E-4</v>
      </c>
      <c r="EN169">
        <v>1.24184775479E-4</v>
      </c>
      <c r="EO169">
        <v>4.3650293857E-4</v>
      </c>
      <c r="EP169">
        <v>1.7881084980200001E-4</v>
      </c>
      <c r="EQ169">
        <v>2.2900477360100001E-4</v>
      </c>
      <c r="ER169">
        <v>0.26734257971399999</v>
      </c>
      <c r="ES169">
        <v>1.7711355440799999E-4</v>
      </c>
      <c r="ET169">
        <v>3.9238760028099999E-4</v>
      </c>
      <c r="EU169">
        <v>0.54346903761999998</v>
      </c>
      <c r="EV169">
        <v>2.4051982399600001E-4</v>
      </c>
      <c r="EW169">
        <v>6.7182835708599995E-4</v>
      </c>
      <c r="EX169">
        <v>0.45232705561300002</v>
      </c>
      <c r="EY169">
        <v>2.5709786867200002E-4</v>
      </c>
      <c r="EZ169">
        <v>1.16626366705E-4</v>
      </c>
      <c r="FA169">
        <v>1.26071244013E-4</v>
      </c>
      <c r="FB169" s="1">
        <v>7.7240388920000005E-5</v>
      </c>
      <c r="FC169">
        <v>1.5289855562199999E-4</v>
      </c>
      <c r="FD169">
        <v>4.8646971850999999E-4</v>
      </c>
      <c r="FE169">
        <v>2.6215979327099998E-4</v>
      </c>
      <c r="FF169">
        <v>1.24508548503E-4</v>
      </c>
      <c r="FG169">
        <v>2.98911132334E-4</v>
      </c>
      <c r="FH169">
        <v>1.11155813411E-4</v>
      </c>
      <c r="FI169">
        <v>1.7266671916E-4</v>
      </c>
      <c r="FJ169">
        <v>1.8807475877499999E-4</v>
      </c>
      <c r="FK169">
        <v>1.3076296854899999E-4</v>
      </c>
      <c r="FL169">
        <v>0.79667402592000003</v>
      </c>
      <c r="FM169">
        <v>1.09559477234E-4</v>
      </c>
      <c r="FN169">
        <v>1.09141358866E-4</v>
      </c>
      <c r="FO169">
        <v>1.37895786272E-4</v>
      </c>
      <c r="FP169">
        <v>2.73196840155E-4</v>
      </c>
      <c r="FQ169">
        <v>2.39662721028E-4</v>
      </c>
      <c r="FR169">
        <v>1.1238261380400001</v>
      </c>
      <c r="FS169">
        <v>1.5783868232700001E-4</v>
      </c>
      <c r="FT169">
        <v>1.82131522849E-4</v>
      </c>
      <c r="FU169">
        <v>2.2560455752399999E-4</v>
      </c>
      <c r="FV169">
        <v>1.82587524979E-4</v>
      </c>
      <c r="FW169">
        <v>4.13549616257E-4</v>
      </c>
      <c r="FX169">
        <v>2.2833593743099999E-4</v>
      </c>
      <c r="FY169">
        <v>1.9362904034799999E-4</v>
      </c>
      <c r="FZ169">
        <v>4.3174863576599999E-4</v>
      </c>
      <c r="GA169">
        <v>1.13806199685E-4</v>
      </c>
      <c r="GB169">
        <v>3.27691000839E-4</v>
      </c>
      <c r="GC169">
        <v>4.1508952835300002E-4</v>
      </c>
      <c r="GD169">
        <v>2.1620927553E-4</v>
      </c>
      <c r="GE169">
        <v>4.0127953377399998E-4</v>
      </c>
      <c r="GF169">
        <v>0.242249152425</v>
      </c>
      <c r="GG169">
        <v>2.4940805137E-4</v>
      </c>
      <c r="GH169">
        <v>1.1838283598399999</v>
      </c>
      <c r="GI169">
        <v>2.6229109206099999E-4</v>
      </c>
      <c r="GJ169">
        <v>1.83751194909E-4</v>
      </c>
      <c r="GK169">
        <v>1.9576700939599999E-4</v>
      </c>
      <c r="GL169">
        <v>2.22347907248E-4</v>
      </c>
      <c r="GM169">
        <v>3.1881789742800002E-4</v>
      </c>
      <c r="GN169">
        <v>4.1271552056199999E-4</v>
      </c>
      <c r="GO169">
        <v>1.99685369625E-4</v>
      </c>
      <c r="GP169">
        <v>4.1049329226100002E-4</v>
      </c>
      <c r="GQ169">
        <v>3.5827468762599998E-4</v>
      </c>
      <c r="GR169" s="1">
        <v>9.1741307733500006E-5</v>
      </c>
      <c r="GS169">
        <v>3.6530669541000001E-4</v>
      </c>
      <c r="GT169">
        <v>2.5345201517800001E-4</v>
      </c>
      <c r="GU169">
        <v>3.1650599134800002E-4</v>
      </c>
      <c r="GV169">
        <v>3.4364499587500002E-4</v>
      </c>
      <c r="GW169">
        <v>2.03314575899E-4</v>
      </c>
      <c r="GX169">
        <v>0.61985947729900004</v>
      </c>
      <c r="GY169">
        <v>2.4719040382599998E-4</v>
      </c>
      <c r="GZ169">
        <v>2.0234152832600001E-4</v>
      </c>
      <c r="HA169">
        <v>2.20689003123E-4</v>
      </c>
      <c r="HB169">
        <v>1.4560114439799999E-4</v>
      </c>
      <c r="HC169">
        <v>3.87652631655E-4</v>
      </c>
      <c r="HD169">
        <v>2.1173203342199999E-4</v>
      </c>
      <c r="HE169">
        <v>2.0778206996099999E-4</v>
      </c>
      <c r="HF169">
        <v>2.79894544337E-4</v>
      </c>
      <c r="HG169">
        <v>2.4399602727199999E-4</v>
      </c>
      <c r="HH169">
        <v>3.8241364012299998E-4</v>
      </c>
      <c r="HI169">
        <v>0.313643947383</v>
      </c>
      <c r="HJ169">
        <v>2.4478102211200002E-4</v>
      </c>
      <c r="HK169">
        <v>1.9301789197699999E-4</v>
      </c>
      <c r="HL169">
        <v>1.9629911838799999E-4</v>
      </c>
      <c r="HM169">
        <v>2.3337747666399999E-4</v>
      </c>
      <c r="HN169">
        <v>2.3706906144300001E-4</v>
      </c>
      <c r="HO169">
        <v>0.36682303293200003</v>
      </c>
      <c r="HP169">
        <v>2.6534739421099998E-4</v>
      </c>
      <c r="HQ169">
        <v>0.77726067297799994</v>
      </c>
      <c r="HR169">
        <v>2.6810314167999998E-4</v>
      </c>
      <c r="HS169">
        <v>3.1559652072199999E-4</v>
      </c>
      <c r="HT169">
        <v>2.40960411513E-4</v>
      </c>
      <c r="HU169">
        <v>2.7070341594999999E-4</v>
      </c>
      <c r="HV169">
        <v>3.5362087255600002E-4</v>
      </c>
      <c r="HW169">
        <v>0.15985294498300001</v>
      </c>
      <c r="HX169">
        <v>1.96855798317E-4</v>
      </c>
      <c r="HY169">
        <v>1.74818312601E-4</v>
      </c>
      <c r="HZ169">
        <v>1.39217646601E-4</v>
      </c>
      <c r="IA169">
        <v>0.226770876787</v>
      </c>
      <c r="IB169">
        <v>1.14722365134E-4</v>
      </c>
      <c r="IC169">
        <v>1.72555319624E-4</v>
      </c>
      <c r="ID169">
        <v>0.22049695435300001</v>
      </c>
      <c r="IE169" s="1">
        <v>9.2011241034300006E-5</v>
      </c>
      <c r="IF169" s="1">
        <v>7.9078165441199996E-5</v>
      </c>
      <c r="IG169">
        <v>3.5943396268200002E-4</v>
      </c>
      <c r="IH169">
        <v>1.11460140119E-4</v>
      </c>
      <c r="II169">
        <v>0.113885213877</v>
      </c>
      <c r="IJ169">
        <v>2.6265048074499998E-4</v>
      </c>
      <c r="IK169">
        <v>1.2629853682100001E-4</v>
      </c>
      <c r="IL169">
        <v>2.56725272323E-4</v>
      </c>
      <c r="IM169">
        <v>2.3014767045699999E-4</v>
      </c>
      <c r="IN169">
        <v>1.9743218554300001E-4</v>
      </c>
      <c r="IO169">
        <v>2.3936354673600001E-4</v>
      </c>
      <c r="IP169">
        <v>1.31044137258E-4</v>
      </c>
      <c r="IQ169">
        <v>2.09725630282E-4</v>
      </c>
      <c r="IR169">
        <v>1.76521391555E-4</v>
      </c>
      <c r="IS169">
        <v>1.7632067803899999E-4</v>
      </c>
      <c r="IT169">
        <v>2.1244000462599999E-4</v>
      </c>
      <c r="IU169">
        <v>1.2031353147000001E-4</v>
      </c>
      <c r="IV169">
        <v>3.7026088439699999E-4</v>
      </c>
      <c r="IW169">
        <v>0.14753307017799999</v>
      </c>
      <c r="IX169">
        <v>1.35121139997E-4</v>
      </c>
      <c r="IY169" s="1">
        <v>5.9662465157399997E-5</v>
      </c>
      <c r="IZ169">
        <v>0.29961027708999999</v>
      </c>
      <c r="JA169">
        <v>4.1792801951099999E-4</v>
      </c>
      <c r="JB169">
        <v>1.9731654056800001</v>
      </c>
      <c r="JC169">
        <v>1.17576387603E-4</v>
      </c>
      <c r="JD169">
        <v>2.2666597861699999E-4</v>
      </c>
      <c r="JE169">
        <v>0.17317925978099999</v>
      </c>
      <c r="JF169">
        <v>2.39215143144E-4</v>
      </c>
      <c r="JG169">
        <v>0.25386663875600002</v>
      </c>
      <c r="JH169">
        <v>0.81737050444500003</v>
      </c>
      <c r="JI169">
        <v>2.6688771489E-4</v>
      </c>
      <c r="JJ169">
        <v>1.65108402292E-4</v>
      </c>
      <c r="JK169">
        <v>0.60060584018200003</v>
      </c>
      <c r="JL169" s="1">
        <v>8.1946882818399998E-5</v>
      </c>
      <c r="JM169">
        <v>1.7567198375500001E-4</v>
      </c>
      <c r="JN169">
        <v>2.16040145894E-4</v>
      </c>
      <c r="JO169">
        <v>0.12551206768000001</v>
      </c>
      <c r="JP169">
        <v>3.1017638082599997E-4</v>
      </c>
      <c r="JQ169">
        <v>2.0542860338E-4</v>
      </c>
      <c r="JR169">
        <v>0.50504004373800004</v>
      </c>
      <c r="JS169">
        <v>1.6703423763499999E-4</v>
      </c>
      <c r="JT169">
        <v>2.5821611904100001E-4</v>
      </c>
      <c r="JU169">
        <v>9.5057926702900003E-2</v>
      </c>
      <c r="JV169">
        <v>1.2588127423099999E-4</v>
      </c>
      <c r="JW169">
        <v>1.3407217283399999E-4</v>
      </c>
      <c r="JX169">
        <v>1.00699069676E-4</v>
      </c>
      <c r="JY169">
        <v>2.2097168234500001E-4</v>
      </c>
      <c r="JZ169">
        <v>2.4108754300999999E-4</v>
      </c>
      <c r="KA169">
        <v>0.15806584095699999</v>
      </c>
      <c r="KB169">
        <v>1.6464421137999999E-4</v>
      </c>
      <c r="KC169">
        <v>2.1769281165900001E-4</v>
      </c>
      <c r="KD169">
        <v>1.73730268784E-4</v>
      </c>
      <c r="KE169">
        <v>2.7496245912599998E-4</v>
      </c>
      <c r="KF169">
        <v>2.57133971757E-4</v>
      </c>
      <c r="KG169">
        <v>0.13036454364399999</v>
      </c>
      <c r="KH169" s="1">
        <v>7.39427261398E-5</v>
      </c>
      <c r="KI169">
        <v>2.1044020597699999E-4</v>
      </c>
      <c r="KJ169">
        <v>1.75938960865E-4</v>
      </c>
      <c r="KK169">
        <v>1.04995324888E-4</v>
      </c>
      <c r="KL169">
        <v>0.208406986154</v>
      </c>
      <c r="KM169">
        <v>2.34540020132E-4</v>
      </c>
      <c r="KN169">
        <v>2.6431298636800003E-4</v>
      </c>
      <c r="KO169">
        <v>0.11803707279800001</v>
      </c>
      <c r="KP169">
        <v>1.0986115577600001E-4</v>
      </c>
      <c r="KQ169">
        <v>2.0115034761200001E-4</v>
      </c>
    </row>
    <row r="170" spans="1:303" x14ac:dyDescent="0.25">
      <c r="A170" t="s">
        <v>2</v>
      </c>
      <c r="B170" t="s">
        <v>1</v>
      </c>
      <c r="C170">
        <v>26</v>
      </c>
      <c r="D170">
        <v>16.334464668799999</v>
      </c>
      <c r="E170">
        <v>3.5886781929300002E-3</v>
      </c>
      <c r="F170">
        <v>9.3863811878500004E-3</v>
      </c>
      <c r="G170">
        <v>2.1449419135200001E-3</v>
      </c>
      <c r="H170">
        <v>0.286309773499</v>
      </c>
      <c r="I170">
        <v>1.2017133801E-2</v>
      </c>
      <c r="J170">
        <v>9.7395618662800005E-4</v>
      </c>
      <c r="K170">
        <v>1.1520171961500001E-3</v>
      </c>
      <c r="L170">
        <v>1.29309127584E-3</v>
      </c>
      <c r="M170">
        <v>1.86300887337E-3</v>
      </c>
      <c r="N170">
        <v>1.2719707340300001E-3</v>
      </c>
      <c r="O170">
        <v>1.43152550049E-3</v>
      </c>
      <c r="P170">
        <v>4.8360511136999999E-4</v>
      </c>
      <c r="Q170">
        <v>1.9576990961899998E-3</v>
      </c>
      <c r="R170">
        <v>3.9124247322900002E-4</v>
      </c>
      <c r="S170">
        <v>7.8802886606400002E-3</v>
      </c>
      <c r="T170">
        <v>1.01714199831E-3</v>
      </c>
      <c r="U170">
        <v>2.9856405630100001E-3</v>
      </c>
      <c r="V170">
        <v>2.2279872127100001E-3</v>
      </c>
      <c r="W170">
        <v>2.6059206548700002E-4</v>
      </c>
      <c r="X170">
        <v>2.1124555333300001E-4</v>
      </c>
      <c r="Y170">
        <v>4.4614104907599999E-4</v>
      </c>
      <c r="Z170">
        <v>4.6454739454299999E-4</v>
      </c>
      <c r="AA170">
        <v>4.1433709279299998E-4</v>
      </c>
      <c r="AB170">
        <v>2.25575277562</v>
      </c>
      <c r="AC170">
        <v>2.0170804950099999E-4</v>
      </c>
      <c r="AD170">
        <v>3.8320986279999998E-4</v>
      </c>
      <c r="AE170">
        <v>4.2805545537500002E-4</v>
      </c>
      <c r="AF170">
        <v>2.32700088376E-4</v>
      </c>
      <c r="AG170">
        <v>1.24012313694E-3</v>
      </c>
      <c r="AH170">
        <v>5.9958588220999996E-4</v>
      </c>
      <c r="AI170">
        <v>3.1448484192600002E-4</v>
      </c>
      <c r="AJ170" s="1">
        <v>5.8145480681599999E-5</v>
      </c>
      <c r="AK170">
        <v>3.6555481244000002E-4</v>
      </c>
      <c r="AL170">
        <v>2.34037284564E-4</v>
      </c>
      <c r="AM170">
        <v>1.8692047209700001E-4</v>
      </c>
      <c r="AN170">
        <v>7.7906483133499997E-4</v>
      </c>
      <c r="AO170">
        <v>7.3535250170099996E-4</v>
      </c>
      <c r="AP170">
        <v>2.5116339516200001E-4</v>
      </c>
      <c r="AQ170">
        <v>4.2960602623899998E-4</v>
      </c>
      <c r="AR170">
        <v>3.57417017227E-4</v>
      </c>
      <c r="AS170">
        <v>5.8380779103999999E-4</v>
      </c>
      <c r="AT170">
        <v>3.16369565089E-4</v>
      </c>
      <c r="AU170">
        <v>4.8152057884400001E-4</v>
      </c>
      <c r="AV170">
        <v>2.44102231402</v>
      </c>
      <c r="AW170">
        <v>9.68893573644E-4</v>
      </c>
      <c r="AX170">
        <v>1.44468422444E-4</v>
      </c>
      <c r="AY170">
        <v>3.35417854983E-4</v>
      </c>
      <c r="AZ170" s="1">
        <v>6.8491632675700002E-5</v>
      </c>
      <c r="BA170">
        <v>5.11203811917E-4</v>
      </c>
      <c r="BB170">
        <v>1.2613129967500001</v>
      </c>
      <c r="BC170">
        <v>3.1266263064499999E-4</v>
      </c>
      <c r="BD170">
        <v>4.4573259889699998E-4</v>
      </c>
      <c r="BE170">
        <v>2.9612794764099999E-4</v>
      </c>
      <c r="BF170">
        <v>5.0357652460700003E-4</v>
      </c>
      <c r="BG170">
        <v>1.62778777626E-4</v>
      </c>
      <c r="BH170">
        <v>3.9041409266800002E-4</v>
      </c>
      <c r="BI170">
        <v>7.7744434559199997E-4</v>
      </c>
      <c r="BJ170">
        <v>4.6464044453299998E-4</v>
      </c>
      <c r="BK170">
        <v>2.7882526651100002E-4</v>
      </c>
      <c r="BL170">
        <v>1.3533000138800001E-4</v>
      </c>
      <c r="BM170">
        <v>5.2556476507000004E-4</v>
      </c>
      <c r="BN170">
        <v>2.3471155142799999E-4</v>
      </c>
      <c r="BO170">
        <v>4.5821696506700001E-4</v>
      </c>
      <c r="BP170">
        <v>2.5097981158000001E-4</v>
      </c>
      <c r="BQ170">
        <v>6.2706604642399997E-4</v>
      </c>
      <c r="BR170">
        <v>3.4851622037099998E-4</v>
      </c>
      <c r="BS170">
        <v>7.7605372825200001E-4</v>
      </c>
      <c r="BT170" s="1">
        <v>8.8317756856900003E-5</v>
      </c>
      <c r="BU170">
        <v>7.2089077209400003E-4</v>
      </c>
      <c r="BV170">
        <v>9.4731632124800001E-4</v>
      </c>
      <c r="BW170">
        <v>1.26969248562E-4</v>
      </c>
      <c r="BX170">
        <v>2.5488650701300001E-4</v>
      </c>
      <c r="BY170">
        <v>3.7114911990900003E-4</v>
      </c>
      <c r="BZ170" s="1">
        <v>2.04820569732E-5</v>
      </c>
      <c r="CA170" s="1">
        <v>8.9152830126600004E-5</v>
      </c>
      <c r="CB170">
        <v>2.8082569722000001E-4</v>
      </c>
      <c r="CC170">
        <v>2.5653221748000001E-4</v>
      </c>
      <c r="CD170">
        <v>0.90215828042599999</v>
      </c>
      <c r="CE170">
        <v>2.3860464757399999E-4</v>
      </c>
      <c r="CF170">
        <v>2.7005180141799999E-4</v>
      </c>
      <c r="CG170">
        <v>6.4654979865000003E-4</v>
      </c>
      <c r="CH170">
        <v>1.6468939742300001E-4</v>
      </c>
      <c r="CI170">
        <v>4.8139255991199999E-4</v>
      </c>
      <c r="CJ170">
        <v>2.5483925272499998E-4</v>
      </c>
      <c r="CK170">
        <v>7.2653239936999996E-4</v>
      </c>
      <c r="CL170">
        <v>3.6918508425E-4</v>
      </c>
      <c r="CM170" s="1">
        <v>8.8535670162999996E-5</v>
      </c>
      <c r="CN170">
        <v>6.14260185128E-4</v>
      </c>
      <c r="CO170">
        <v>9.2573006239200003E-4</v>
      </c>
      <c r="CP170" s="1">
        <v>5.9442030598800001E-5</v>
      </c>
      <c r="CQ170">
        <v>7.8452483065199997E-4</v>
      </c>
      <c r="CR170" s="1">
        <v>7.9255857972499998E-5</v>
      </c>
      <c r="CS170">
        <v>1.2778544094099999E-4</v>
      </c>
      <c r="CT170">
        <v>1.9337111175600001E-4</v>
      </c>
      <c r="CU170">
        <v>2.9698153246400001E-4</v>
      </c>
      <c r="CV170">
        <v>3.2886857547599998E-4</v>
      </c>
      <c r="CW170">
        <v>2.2542650789E-4</v>
      </c>
      <c r="CX170">
        <v>1.9018167489199999E-4</v>
      </c>
      <c r="CY170">
        <v>2.21677177419E-4</v>
      </c>
      <c r="CZ170">
        <v>2.9662284017E-4</v>
      </c>
      <c r="DA170">
        <v>2.2970053652600001E-4</v>
      </c>
      <c r="DB170">
        <v>0.59929886777600005</v>
      </c>
      <c r="DC170">
        <v>2.8892815034799998E-4</v>
      </c>
      <c r="DD170">
        <v>1.1464285349100001E-4</v>
      </c>
      <c r="DE170">
        <v>4.94776925888E-4</v>
      </c>
      <c r="DF170">
        <v>1.81739121856E-4</v>
      </c>
      <c r="DG170">
        <v>3.3840680132899998E-4</v>
      </c>
      <c r="DH170">
        <v>3.9670258213699998E-4</v>
      </c>
      <c r="DI170" s="1">
        <v>9.3838912480599996E-5</v>
      </c>
      <c r="DJ170">
        <v>3.2256658680499998E-4</v>
      </c>
      <c r="DK170">
        <v>1.7000579762200001E-4</v>
      </c>
      <c r="DL170">
        <v>2.4574147199799999E-4</v>
      </c>
      <c r="DM170">
        <v>2.2226101049699999E-4</v>
      </c>
      <c r="DN170">
        <v>6.1468768038E-4</v>
      </c>
      <c r="DO170">
        <v>1.26862793149E-4</v>
      </c>
      <c r="DP170">
        <v>0.73026439211399996</v>
      </c>
      <c r="DQ170">
        <v>0.88625058937500001</v>
      </c>
      <c r="DR170">
        <v>6.2429418713699997E-4</v>
      </c>
      <c r="DS170">
        <v>1.0180027777900001E-4</v>
      </c>
      <c r="DT170">
        <v>0.91130201798800003</v>
      </c>
      <c r="DU170">
        <v>2.9546991196699999E-4</v>
      </c>
      <c r="DV170">
        <v>2.5039239592400002E-4</v>
      </c>
      <c r="DW170">
        <v>3.3107560020400001E-4</v>
      </c>
      <c r="DX170">
        <v>1.5113561720000001E-4</v>
      </c>
      <c r="DY170">
        <v>1.01062796831E-4</v>
      </c>
      <c r="DZ170">
        <v>6.0513228438E-4</v>
      </c>
      <c r="EA170">
        <v>4.4754291355800002E-4</v>
      </c>
      <c r="EB170">
        <v>0.94064697834099997</v>
      </c>
      <c r="EC170" s="1">
        <v>9.2846631620900004E-5</v>
      </c>
      <c r="ED170">
        <v>2.3629107864100001E-4</v>
      </c>
      <c r="EE170">
        <v>1.09918573554E-4</v>
      </c>
      <c r="EF170">
        <v>1.60372715062E-4</v>
      </c>
      <c r="EG170">
        <v>2.02441624058E-4</v>
      </c>
      <c r="EH170">
        <v>4.1704263690200001E-4</v>
      </c>
      <c r="EI170">
        <v>4.0185789677799999E-4</v>
      </c>
      <c r="EJ170">
        <v>1.3624610022500001E-4</v>
      </c>
      <c r="EK170">
        <v>4.8453181263700002E-4</v>
      </c>
      <c r="EL170">
        <v>2.29928833624E-4</v>
      </c>
      <c r="EM170">
        <v>2.2988034152400001E-4</v>
      </c>
      <c r="EN170">
        <v>1.2097482116299999E-4</v>
      </c>
      <c r="EO170">
        <v>3.7129969524800002E-4</v>
      </c>
      <c r="EP170">
        <v>1.6659486980800001E-4</v>
      </c>
      <c r="EQ170">
        <v>2.15030562585E-4</v>
      </c>
      <c r="ER170">
        <v>0.19200347628</v>
      </c>
      <c r="ES170">
        <v>1.67396965378E-4</v>
      </c>
      <c r="ET170">
        <v>2.9409066648799999E-4</v>
      </c>
      <c r="EU170">
        <v>0.444524282248</v>
      </c>
      <c r="EV170">
        <v>2.3545432106100001E-4</v>
      </c>
      <c r="EW170">
        <v>6.4816880951099997E-4</v>
      </c>
      <c r="EX170">
        <v>0.35756655615499999</v>
      </c>
      <c r="EY170">
        <v>2.3554610337699999E-4</v>
      </c>
      <c r="EZ170">
        <v>1.21931909823E-4</v>
      </c>
      <c r="FA170">
        <v>1.1895249920800001E-4</v>
      </c>
      <c r="FB170" s="1">
        <v>6.5806498068900007E-5</v>
      </c>
      <c r="FC170">
        <v>1.3425974003300001E-4</v>
      </c>
      <c r="FD170">
        <v>4.4017638615800002E-4</v>
      </c>
      <c r="FE170">
        <v>2.7419518172400002E-4</v>
      </c>
      <c r="FF170">
        <v>1.0835600477400001E-4</v>
      </c>
      <c r="FG170">
        <v>2.7117540605800001E-4</v>
      </c>
      <c r="FH170" s="1">
        <v>9.8923212223899995E-5</v>
      </c>
      <c r="FI170">
        <v>1.4122761172500001E-4</v>
      </c>
      <c r="FJ170">
        <v>1.9636010657699999E-4</v>
      </c>
      <c r="FK170">
        <v>1.3894503058499999E-4</v>
      </c>
      <c r="FL170">
        <v>0.56397168900100003</v>
      </c>
      <c r="FM170" s="1">
        <v>7.7692580763499995E-5</v>
      </c>
      <c r="FN170">
        <v>1.05019133302E-4</v>
      </c>
      <c r="FO170">
        <v>1.3316177734200001E-4</v>
      </c>
      <c r="FP170">
        <v>2.5987556611700003E-4</v>
      </c>
      <c r="FQ170">
        <v>2.13970436787E-4</v>
      </c>
      <c r="FR170">
        <v>0.78833485438200002</v>
      </c>
      <c r="FS170">
        <v>1.566942721E-4</v>
      </c>
      <c r="FT170">
        <v>1.6668776481700001E-4</v>
      </c>
      <c r="FU170">
        <v>2.22219229214E-4</v>
      </c>
      <c r="FV170">
        <v>1.74667440616E-4</v>
      </c>
      <c r="FW170">
        <v>4.3289617220700001E-4</v>
      </c>
      <c r="FX170">
        <v>1.8270837254299999E-4</v>
      </c>
      <c r="FY170">
        <v>1.9313812029899999E-4</v>
      </c>
      <c r="FZ170">
        <v>3.8532082995899999E-4</v>
      </c>
      <c r="GA170">
        <v>1.33248434003E-4</v>
      </c>
      <c r="GB170">
        <v>3.1335361265299999E-4</v>
      </c>
      <c r="GC170">
        <v>3.8921829599499998E-4</v>
      </c>
      <c r="GD170">
        <v>1.6311336871899999E-4</v>
      </c>
      <c r="GE170">
        <v>3.9847826639700002E-4</v>
      </c>
      <c r="GF170">
        <v>0.184581019298</v>
      </c>
      <c r="GG170">
        <v>2.25532708339E-4</v>
      </c>
      <c r="GH170">
        <v>0.88043421375399999</v>
      </c>
      <c r="GI170">
        <v>2.3668128581100001E-4</v>
      </c>
      <c r="GJ170">
        <v>1.41476920474E-4</v>
      </c>
      <c r="GK170">
        <v>1.4425832973699999E-4</v>
      </c>
      <c r="GL170">
        <v>2.0088896266400001E-4</v>
      </c>
      <c r="GM170">
        <v>2.7814389622700001E-4</v>
      </c>
      <c r="GN170">
        <v>4.1376791884499998E-4</v>
      </c>
      <c r="GO170">
        <v>1.70317717891E-4</v>
      </c>
      <c r="GP170">
        <v>3.8884086196199998E-4</v>
      </c>
      <c r="GQ170">
        <v>3.3646591280599999E-4</v>
      </c>
      <c r="GR170" s="1">
        <v>8.4338981356399997E-5</v>
      </c>
      <c r="GS170">
        <v>3.63134387535E-4</v>
      </c>
      <c r="GT170">
        <v>2.3633775893599999E-4</v>
      </c>
      <c r="GU170">
        <v>3.2461954687099999E-4</v>
      </c>
      <c r="GV170">
        <v>3.2246606973700001E-4</v>
      </c>
      <c r="GW170">
        <v>2.01784633398E-4</v>
      </c>
      <c r="GX170">
        <v>0.505939907804</v>
      </c>
      <c r="GY170">
        <v>1.6955970751E-4</v>
      </c>
      <c r="GZ170">
        <v>1.9663349811400001E-4</v>
      </c>
      <c r="HA170">
        <v>1.9956822484200001E-4</v>
      </c>
      <c r="HB170">
        <v>1.39524816964E-4</v>
      </c>
      <c r="HC170">
        <v>3.793752113E-4</v>
      </c>
      <c r="HD170">
        <v>1.44676973634E-4</v>
      </c>
      <c r="HE170">
        <v>2.0096464122999999E-4</v>
      </c>
      <c r="HF170">
        <v>2.80996092113E-4</v>
      </c>
      <c r="HG170">
        <v>2.4585511941499998E-4</v>
      </c>
      <c r="HH170">
        <v>3.7129792223399998E-4</v>
      </c>
      <c r="HI170">
        <v>0.21656617127700001</v>
      </c>
      <c r="HJ170">
        <v>2.2817407362299999E-4</v>
      </c>
      <c r="HK170">
        <v>1.65861695335E-4</v>
      </c>
      <c r="HL170">
        <v>1.9320170785500001E-4</v>
      </c>
      <c r="HM170">
        <v>2.1319744642700001E-4</v>
      </c>
      <c r="HN170">
        <v>1.11942179824E-4</v>
      </c>
      <c r="HO170">
        <v>0.26974136822099998</v>
      </c>
      <c r="HP170">
        <v>2.63495093419E-4</v>
      </c>
      <c r="HQ170">
        <v>0.628299014968</v>
      </c>
      <c r="HR170">
        <v>2.64935343091E-4</v>
      </c>
      <c r="HS170">
        <v>3.2138110601700001E-4</v>
      </c>
      <c r="HT170">
        <v>2.4106770227900001E-4</v>
      </c>
      <c r="HU170">
        <v>2.55387886014E-4</v>
      </c>
      <c r="HV170">
        <v>3.08691768816E-4</v>
      </c>
      <c r="HW170">
        <v>0.118844625987</v>
      </c>
      <c r="HX170">
        <v>1.8000515666800001E-4</v>
      </c>
      <c r="HY170">
        <v>1.7705824127899999E-4</v>
      </c>
      <c r="HZ170">
        <v>1.44362230755E-4</v>
      </c>
      <c r="IA170">
        <v>0.172993529704</v>
      </c>
      <c r="IB170">
        <v>1.08513195826E-4</v>
      </c>
      <c r="IC170">
        <v>1.7471895342599999E-4</v>
      </c>
      <c r="ID170">
        <v>0.17685461035899999</v>
      </c>
      <c r="IE170" s="1">
        <v>8.5734629808400002E-5</v>
      </c>
      <c r="IF170" s="1">
        <v>9.6201865674500002E-5</v>
      </c>
      <c r="IG170">
        <v>3.59643348758E-4</v>
      </c>
      <c r="IH170">
        <v>1.0871992622E-4</v>
      </c>
      <c r="II170">
        <v>8.85407223607E-2</v>
      </c>
      <c r="IJ170">
        <v>2.5695037531800002E-4</v>
      </c>
      <c r="IK170">
        <v>1.2564858104600001E-4</v>
      </c>
      <c r="IL170">
        <v>2.38971827503E-4</v>
      </c>
      <c r="IM170">
        <v>1.7368211410100001E-4</v>
      </c>
      <c r="IN170">
        <v>1.88219905513E-4</v>
      </c>
      <c r="IO170">
        <v>2.42774966242E-4</v>
      </c>
      <c r="IP170">
        <v>1.48188970754E-4</v>
      </c>
      <c r="IQ170">
        <v>2.15171342225E-4</v>
      </c>
      <c r="IR170">
        <v>1.7886152595599999E-4</v>
      </c>
      <c r="IS170">
        <v>1.63813810295E-4</v>
      </c>
      <c r="IT170">
        <v>1.9735547023800001E-4</v>
      </c>
      <c r="IU170">
        <v>1.2315752560600001E-4</v>
      </c>
      <c r="IV170">
        <v>3.7228555444000002E-4</v>
      </c>
      <c r="IW170">
        <v>0.108469752021</v>
      </c>
      <c r="IX170">
        <v>1.3038692660999999E-4</v>
      </c>
      <c r="IY170" s="1">
        <v>5.7562169637400002E-5</v>
      </c>
      <c r="IZ170">
        <v>0.21164760688500001</v>
      </c>
      <c r="JA170">
        <v>4.1510841252800001E-4</v>
      </c>
      <c r="JB170">
        <v>1.52961402066</v>
      </c>
      <c r="JC170">
        <v>1.13946626653E-4</v>
      </c>
      <c r="JD170">
        <v>2.13861018718E-4</v>
      </c>
      <c r="JE170">
        <v>0.12741859876200001</v>
      </c>
      <c r="JF170">
        <v>2.36523587895E-4</v>
      </c>
      <c r="JG170">
        <v>0.18882721746</v>
      </c>
      <c r="JH170">
        <v>0.61143559594899999</v>
      </c>
      <c r="JI170">
        <v>2.25286519216E-4</v>
      </c>
      <c r="JJ170">
        <v>1.47792866826E-4</v>
      </c>
      <c r="JK170">
        <v>0.41620979884199999</v>
      </c>
      <c r="JL170" s="1">
        <v>7.8220111898199995E-5</v>
      </c>
      <c r="JM170">
        <v>1.66226889168E-4</v>
      </c>
      <c r="JN170">
        <v>2.1655853560099999E-4</v>
      </c>
      <c r="JO170">
        <v>9.2088390601800005E-2</v>
      </c>
      <c r="JP170">
        <v>3.0215100549400002E-4</v>
      </c>
      <c r="JQ170">
        <v>2.0255875041999999E-4</v>
      </c>
      <c r="JR170">
        <v>0.38623278279599998</v>
      </c>
      <c r="JS170">
        <v>1.5350450554300001E-4</v>
      </c>
      <c r="JT170">
        <v>2.5689419323E-4</v>
      </c>
      <c r="JU170">
        <v>7.9057767485699995E-2</v>
      </c>
      <c r="JV170">
        <v>1.13272380779E-4</v>
      </c>
      <c r="JW170">
        <v>1.4265959178800001E-4</v>
      </c>
      <c r="JX170" s="1">
        <v>8.4893405276400007E-5</v>
      </c>
      <c r="JY170">
        <v>2.27393651643E-4</v>
      </c>
      <c r="JZ170">
        <v>2.33388648538E-4</v>
      </c>
      <c r="KA170">
        <v>0.11782446464599999</v>
      </c>
      <c r="KB170">
        <v>1.5650449390900001E-4</v>
      </c>
      <c r="KC170">
        <v>1.73491530689E-4</v>
      </c>
      <c r="KD170">
        <v>1.6105637851200001E-4</v>
      </c>
      <c r="KE170">
        <v>2.62981517042E-4</v>
      </c>
      <c r="KF170">
        <v>2.6998503044100002E-4</v>
      </c>
      <c r="KG170">
        <v>0.10999843408899999</v>
      </c>
      <c r="KH170" s="1">
        <v>7.5704885305599994E-5</v>
      </c>
      <c r="KI170">
        <v>2.03693721146E-4</v>
      </c>
      <c r="KJ170">
        <v>1.6482318289300001E-4</v>
      </c>
      <c r="KK170">
        <v>1.00178362095E-4</v>
      </c>
      <c r="KL170">
        <v>0.14882000375000001</v>
      </c>
      <c r="KM170">
        <v>2.2786361941599999E-4</v>
      </c>
      <c r="KN170">
        <v>2.24830757564E-4</v>
      </c>
      <c r="KO170">
        <v>8.7105302785199998E-2</v>
      </c>
      <c r="KP170" s="1">
        <v>8.7834273186800004E-5</v>
      </c>
      <c r="KQ170">
        <v>2.01916256032E-4</v>
      </c>
    </row>
    <row r="171" spans="1:303" x14ac:dyDescent="0.25">
      <c r="A171" t="s">
        <v>3</v>
      </c>
      <c r="B171" t="s">
        <v>1</v>
      </c>
      <c r="C171">
        <v>26</v>
      </c>
      <c r="D171">
        <v>1</v>
      </c>
      <c r="E171">
        <v>32.000670349000004</v>
      </c>
      <c r="F171">
        <v>1.8947913851</v>
      </c>
      <c r="G171">
        <v>1.30635436203</v>
      </c>
      <c r="H171">
        <v>4.9639866753200002</v>
      </c>
      <c r="I171">
        <v>3.1837614910999998</v>
      </c>
      <c r="J171">
        <v>4.5304727729499996</v>
      </c>
      <c r="K171">
        <v>1.5949163415300001</v>
      </c>
      <c r="L171">
        <v>1.75359025271</v>
      </c>
      <c r="M171">
        <v>0.73909822515400003</v>
      </c>
      <c r="N171">
        <v>6.3668638215400003E-2</v>
      </c>
      <c r="O171">
        <v>1.16409920407</v>
      </c>
      <c r="P171">
        <v>2.6586413059399998</v>
      </c>
      <c r="Q171">
        <v>1.0041620145000001</v>
      </c>
      <c r="R171">
        <v>0.94917511296199997</v>
      </c>
      <c r="S171">
        <v>0.82491974546699998</v>
      </c>
      <c r="T171">
        <v>1.0179630340900001</v>
      </c>
      <c r="U171">
        <v>1.5585110109</v>
      </c>
      <c r="V171">
        <v>0.84434704370699998</v>
      </c>
      <c r="W171">
        <v>1.5496735391400001</v>
      </c>
      <c r="X171">
        <v>1.7266923965200001</v>
      </c>
      <c r="Y171">
        <v>0.98347413894699998</v>
      </c>
      <c r="Z171">
        <v>1.2644715228100001</v>
      </c>
      <c r="AA171">
        <v>1.3030483416200001</v>
      </c>
      <c r="AB171">
        <v>1.31204084651</v>
      </c>
      <c r="AC171">
        <v>1.4498399263299999</v>
      </c>
      <c r="AD171">
        <v>1.0561692122299999</v>
      </c>
      <c r="AE171">
        <v>2.0434562724299998</v>
      </c>
      <c r="AF171">
        <v>1.00638772581</v>
      </c>
      <c r="AG171">
        <v>2.60936716372</v>
      </c>
      <c r="AH171">
        <v>1.73354621119</v>
      </c>
      <c r="AI171">
        <v>0.95399558664399997</v>
      </c>
      <c r="AJ171">
        <v>2.2621982811799999</v>
      </c>
      <c r="AK171">
        <v>1.18362860454</v>
      </c>
      <c r="AL171">
        <v>1.5176016890699999</v>
      </c>
      <c r="AM171">
        <v>1.00458893638</v>
      </c>
      <c r="AN171">
        <v>1.0024933604699999</v>
      </c>
      <c r="AO171">
        <v>0.90393029284100002</v>
      </c>
      <c r="AP171">
        <v>1.04203059014</v>
      </c>
      <c r="AQ171">
        <v>2.1778603302500001</v>
      </c>
      <c r="AR171">
        <v>1.0920058907700001</v>
      </c>
      <c r="AS171">
        <v>1.02305208758</v>
      </c>
      <c r="AT171">
        <v>1.0172050612100001</v>
      </c>
      <c r="AU171">
        <v>1.0285959125999999</v>
      </c>
      <c r="AV171">
        <v>1.2354569891</v>
      </c>
      <c r="AW171">
        <v>1.0029743492600001</v>
      </c>
      <c r="AX171">
        <v>0.88775334219299995</v>
      </c>
      <c r="AY171">
        <v>1.4936236845399999</v>
      </c>
      <c r="AZ171">
        <v>2.22407694756</v>
      </c>
      <c r="BA171">
        <v>1.3174016262399999</v>
      </c>
      <c r="BB171">
        <v>1.2412633132799999</v>
      </c>
      <c r="BC171">
        <v>1.3920958328999999</v>
      </c>
      <c r="BD171">
        <v>1.1015671331400001</v>
      </c>
      <c r="BE171">
        <v>1.8050077986799999</v>
      </c>
      <c r="BF171">
        <v>1.1940963634099999</v>
      </c>
      <c r="BG171">
        <v>1.18720156692</v>
      </c>
      <c r="BH171">
        <v>1.23826954997</v>
      </c>
      <c r="BI171">
        <v>0.98993731679300001</v>
      </c>
      <c r="BJ171">
        <v>1.2202621088800001</v>
      </c>
      <c r="BK171">
        <v>0.95326847789900004</v>
      </c>
      <c r="BL171">
        <v>1.2907369876499999</v>
      </c>
      <c r="BM171">
        <v>1.09393379947</v>
      </c>
      <c r="BN171">
        <v>0.97028277054099998</v>
      </c>
      <c r="BO171">
        <v>0.94015141647900002</v>
      </c>
      <c r="BP171">
        <v>1.14533205939</v>
      </c>
      <c r="BQ171">
        <v>0.99767093820499997</v>
      </c>
      <c r="BR171">
        <v>1.03472954459</v>
      </c>
      <c r="BS171">
        <v>1.01673027156</v>
      </c>
      <c r="BT171">
        <v>2.4022135812099998</v>
      </c>
      <c r="BU171">
        <v>0.93802011517200001</v>
      </c>
      <c r="BV171">
        <v>1.0470239103900001</v>
      </c>
      <c r="BW171">
        <v>2.33640198304</v>
      </c>
      <c r="BX171">
        <v>0.83985970575199997</v>
      </c>
      <c r="BY171">
        <v>1.0102468277400001</v>
      </c>
      <c r="BZ171">
        <v>1.9391948915699999</v>
      </c>
      <c r="CA171">
        <v>2.3619345192500001</v>
      </c>
      <c r="CB171">
        <v>1.0056950707100001</v>
      </c>
      <c r="CC171">
        <v>1.1692981676400001</v>
      </c>
      <c r="CD171">
        <v>1.30022436745</v>
      </c>
      <c r="CE171">
        <v>1.69836275218</v>
      </c>
      <c r="CF171">
        <v>0.96096567414699996</v>
      </c>
      <c r="CG171">
        <v>1.06709730092</v>
      </c>
      <c r="CH171">
        <v>1.0562714662899999</v>
      </c>
      <c r="CI171">
        <v>1.00620011785</v>
      </c>
      <c r="CJ171">
        <v>1.1812506818499999</v>
      </c>
      <c r="CK171">
        <v>1.2868126953400001</v>
      </c>
      <c r="CL171">
        <v>1.1959686247200001</v>
      </c>
      <c r="CM171">
        <v>0.86087197980800001</v>
      </c>
      <c r="CN171">
        <v>1.13880867553</v>
      </c>
      <c r="CO171">
        <v>1.0889330475200001</v>
      </c>
      <c r="CP171">
        <v>0.76925914199500001</v>
      </c>
      <c r="CQ171">
        <v>0.94716960798600003</v>
      </c>
      <c r="CR171">
        <v>0.92274044124099996</v>
      </c>
      <c r="CS171">
        <v>0.92939710637399997</v>
      </c>
      <c r="CT171">
        <v>1.0163662516</v>
      </c>
      <c r="CU171">
        <v>1.1002332697699999</v>
      </c>
      <c r="CV171">
        <v>1.0709926136700001</v>
      </c>
      <c r="CW171">
        <v>1.23259794793</v>
      </c>
      <c r="CX171">
        <v>1.06490361024</v>
      </c>
      <c r="CY171">
        <v>1.13278920039</v>
      </c>
      <c r="CZ171">
        <v>1.40376224242</v>
      </c>
      <c r="DA171">
        <v>1.0826363781299999</v>
      </c>
      <c r="DB171">
        <v>1.2824436402399999</v>
      </c>
      <c r="DC171">
        <v>1.0375995442699999</v>
      </c>
      <c r="DD171">
        <v>0.94365999910700005</v>
      </c>
      <c r="DE171">
        <v>0.92865930529399998</v>
      </c>
      <c r="DF171">
        <v>1.38171857726</v>
      </c>
      <c r="DG171">
        <v>1.1252905452499999</v>
      </c>
      <c r="DH171">
        <v>1.0448051118899999</v>
      </c>
      <c r="DI171">
        <v>1.1580346831899999</v>
      </c>
      <c r="DJ171">
        <v>1.02010978124</v>
      </c>
      <c r="DK171">
        <v>1.1939181678099999</v>
      </c>
      <c r="DL171">
        <v>0.92057182896500001</v>
      </c>
      <c r="DM171">
        <v>1.50882118031</v>
      </c>
      <c r="DN171">
        <v>0.99686038224499995</v>
      </c>
      <c r="DO171">
        <v>2.0177598206699998</v>
      </c>
      <c r="DP171">
        <v>1.12879875716</v>
      </c>
      <c r="DQ171">
        <v>1.3889934123800001</v>
      </c>
      <c r="DR171">
        <v>1.12183355676</v>
      </c>
      <c r="DS171">
        <v>1.37368901911</v>
      </c>
      <c r="DT171">
        <v>1.29294078119</v>
      </c>
      <c r="DU171">
        <v>1.0023911538700001</v>
      </c>
      <c r="DV171">
        <v>1.28423011026</v>
      </c>
      <c r="DW171">
        <v>0.866868544884</v>
      </c>
      <c r="DX171">
        <v>0.99009249980400005</v>
      </c>
      <c r="DY171">
        <v>1.1565729034100001</v>
      </c>
      <c r="DZ171">
        <v>1.0085990491600001</v>
      </c>
      <c r="EA171">
        <v>1.0332397498300001</v>
      </c>
      <c r="EB171">
        <v>1.2030777184599999</v>
      </c>
      <c r="EC171">
        <v>1.1706532699700001</v>
      </c>
      <c r="ED171">
        <v>1.13728880444</v>
      </c>
      <c r="EE171">
        <v>1.2922251631499999</v>
      </c>
      <c r="EF171">
        <v>1.0265069921300001</v>
      </c>
      <c r="EG171">
        <v>0.98991492410799997</v>
      </c>
      <c r="EH171">
        <v>1.02797652581</v>
      </c>
      <c r="EI171">
        <v>1.09596753187</v>
      </c>
      <c r="EJ171">
        <v>1.3636776661400001</v>
      </c>
      <c r="EK171">
        <v>1.0874354611199999</v>
      </c>
      <c r="EL171">
        <v>1.03474973061</v>
      </c>
      <c r="EM171">
        <v>0.94584486919699995</v>
      </c>
      <c r="EN171">
        <v>1.02653406953</v>
      </c>
      <c r="EO171">
        <v>1.1756081250699999</v>
      </c>
      <c r="EP171">
        <v>1.07332746805</v>
      </c>
      <c r="EQ171">
        <v>1.06498709229</v>
      </c>
      <c r="ER171">
        <v>1.3923840593600001</v>
      </c>
      <c r="ES171">
        <v>1.05804519221</v>
      </c>
      <c r="ET171">
        <v>1.3342402360700001</v>
      </c>
      <c r="EU171">
        <v>1.2225857153899999</v>
      </c>
      <c r="EV171">
        <v>1.02151373953</v>
      </c>
      <c r="EW171">
        <v>1.0365021383799999</v>
      </c>
      <c r="EX171">
        <v>1.2650149960299999</v>
      </c>
      <c r="EY171">
        <v>1.09149701475</v>
      </c>
      <c r="EZ171">
        <v>0.95648765670900004</v>
      </c>
      <c r="FA171">
        <v>1.0598452731300001</v>
      </c>
      <c r="FB171">
        <v>1.17375017949</v>
      </c>
      <c r="FC171">
        <v>1.13882654312</v>
      </c>
      <c r="FD171">
        <v>1.1051699586999999</v>
      </c>
      <c r="FE171">
        <v>0.95610649181499996</v>
      </c>
      <c r="FF171">
        <v>1.1490692072199999</v>
      </c>
      <c r="FG171">
        <v>1.10227965242</v>
      </c>
      <c r="FH171">
        <v>1.1236575411600001</v>
      </c>
      <c r="FI171">
        <v>1.2226130361500001</v>
      </c>
      <c r="FJ171">
        <v>0.95780534067500001</v>
      </c>
      <c r="FK171">
        <v>0.94111295666999994</v>
      </c>
      <c r="FL171">
        <v>1.4126135078399999</v>
      </c>
      <c r="FM171">
        <v>1.4101665327299999</v>
      </c>
      <c r="FN171">
        <v>1.03925213848</v>
      </c>
      <c r="FO171">
        <v>1.0355508091300001</v>
      </c>
      <c r="FP171">
        <v>1.0512602020899999</v>
      </c>
      <c r="FQ171">
        <v>1.1200739907199999</v>
      </c>
      <c r="FR171">
        <v>1.4255695175600001</v>
      </c>
      <c r="FS171">
        <v>1.0073034592300001</v>
      </c>
      <c r="FT171">
        <v>1.09265081963</v>
      </c>
      <c r="FU171">
        <v>1.01523418257</v>
      </c>
      <c r="FV171">
        <v>1.0453437935300001</v>
      </c>
      <c r="FW171">
        <v>0.95530901589799999</v>
      </c>
      <c r="FX171">
        <v>1.2497289218500001</v>
      </c>
      <c r="FY171">
        <v>1.0025418081499999</v>
      </c>
      <c r="FZ171">
        <v>1.1204912950399999</v>
      </c>
      <c r="GA171">
        <v>0.85409033537500001</v>
      </c>
      <c r="GB171">
        <v>1.0457546605700001</v>
      </c>
      <c r="GC171">
        <v>1.06646972309</v>
      </c>
      <c r="GD171">
        <v>1.32551535922</v>
      </c>
      <c r="GE171">
        <v>1.00702991258</v>
      </c>
      <c r="GF171">
        <v>1.31242721135</v>
      </c>
      <c r="GG171">
        <v>1.1058619976099999</v>
      </c>
      <c r="GH171">
        <v>1.3445960428899999</v>
      </c>
      <c r="GI171">
        <v>1.1082037650800001</v>
      </c>
      <c r="GJ171">
        <v>1.29880686046</v>
      </c>
      <c r="GK171">
        <v>1.3570586166700001</v>
      </c>
      <c r="GL171">
        <v>1.10681992828</v>
      </c>
      <c r="GM171">
        <v>1.14623366449</v>
      </c>
      <c r="GN171">
        <v>0.99745654934899997</v>
      </c>
      <c r="GO171">
        <v>1.17242863572</v>
      </c>
      <c r="GP171">
        <v>1.05568455483</v>
      </c>
      <c r="GQ171">
        <v>1.06481718947</v>
      </c>
      <c r="GR171">
        <v>1.08776874297</v>
      </c>
      <c r="GS171">
        <v>1.0059821045599999</v>
      </c>
      <c r="GT171">
        <v>1.0724143967499999</v>
      </c>
      <c r="GU171">
        <v>0.97500595512099997</v>
      </c>
      <c r="GV171">
        <v>1.06567799879</v>
      </c>
      <c r="GW171">
        <v>1.00758205655</v>
      </c>
      <c r="GX171">
        <v>1.22516422946</v>
      </c>
      <c r="GY171">
        <v>1.45783693223</v>
      </c>
      <c r="GZ171">
        <v>1.0290287782400001</v>
      </c>
      <c r="HA171">
        <v>1.1058323703499999</v>
      </c>
      <c r="HB171">
        <v>1.0435501552099999</v>
      </c>
      <c r="HC171">
        <v>1.0218185587999999</v>
      </c>
      <c r="HD171">
        <v>1.46348121683</v>
      </c>
      <c r="HE171">
        <v>1.0339235235099999</v>
      </c>
      <c r="HF171">
        <v>0.99607984663500004</v>
      </c>
      <c r="HG171">
        <v>0.99243826141500002</v>
      </c>
      <c r="HH171">
        <v>1.02993746322</v>
      </c>
      <c r="HI171">
        <v>1.4482591881</v>
      </c>
      <c r="HJ171">
        <v>1.07278192577</v>
      </c>
      <c r="HK171">
        <v>1.1637279577299999</v>
      </c>
      <c r="HL171">
        <v>1.0160320038999999</v>
      </c>
      <c r="HM171">
        <v>1.0946541836000001</v>
      </c>
      <c r="HN171">
        <v>2.1177813565400001</v>
      </c>
      <c r="HO171">
        <v>1.35990647394</v>
      </c>
      <c r="HP171">
        <v>1.00702973543</v>
      </c>
      <c r="HQ171">
        <v>1.23708720603</v>
      </c>
      <c r="HR171">
        <v>1.01195687428</v>
      </c>
      <c r="HS171">
        <v>0.98200085447600005</v>
      </c>
      <c r="HT171">
        <v>0.99955493512899996</v>
      </c>
      <c r="HU171">
        <v>1.0599696805300001</v>
      </c>
      <c r="HV171">
        <v>1.1455468149100001</v>
      </c>
      <c r="HW171">
        <v>1.3450582527799999</v>
      </c>
      <c r="HX171">
        <v>1.09361199402</v>
      </c>
      <c r="HY171">
        <v>0.98734919842400004</v>
      </c>
      <c r="HZ171">
        <v>0.96436336480100004</v>
      </c>
      <c r="IA171">
        <v>1.3108633436999999</v>
      </c>
      <c r="IB171">
        <v>1.05722040772</v>
      </c>
      <c r="IC171">
        <v>0.98761649060099999</v>
      </c>
      <c r="ID171">
        <v>1.24676961435</v>
      </c>
      <c r="IE171">
        <v>1.0732097547999999</v>
      </c>
      <c r="IF171">
        <v>0.82200241010599995</v>
      </c>
      <c r="IG171">
        <v>0.99941779522399998</v>
      </c>
      <c r="IH171">
        <v>1.0252043392000001</v>
      </c>
      <c r="II171">
        <v>1.28624672174</v>
      </c>
      <c r="IJ171">
        <v>1.0221836820400001</v>
      </c>
      <c r="IK171">
        <v>1.0051728063300001</v>
      </c>
      <c r="IL171">
        <v>1.07429095306</v>
      </c>
      <c r="IM171">
        <v>1.3251086425800001</v>
      </c>
      <c r="IN171">
        <v>1.0489442389500001</v>
      </c>
      <c r="IO171">
        <v>0.98594822374400004</v>
      </c>
      <c r="IP171">
        <v>0.88430425416500003</v>
      </c>
      <c r="IQ171">
        <v>0.97469127678900003</v>
      </c>
      <c r="IR171">
        <v>0.98691650209000004</v>
      </c>
      <c r="IS171">
        <v>1.0763480668800001</v>
      </c>
      <c r="IT171">
        <v>1.07643332293</v>
      </c>
      <c r="IU171">
        <v>0.97690767070700002</v>
      </c>
      <c r="IV171">
        <v>0.99456151328300002</v>
      </c>
      <c r="IW171">
        <v>1.3601309805699999</v>
      </c>
      <c r="IX171">
        <v>1.03630895758</v>
      </c>
      <c r="IY171">
        <v>1.036487428</v>
      </c>
      <c r="IZ171">
        <v>1.4156090942899999</v>
      </c>
      <c r="JA171">
        <v>1.0067924592699999</v>
      </c>
      <c r="JB171">
        <v>1.2899760194600001</v>
      </c>
      <c r="JC171">
        <v>1.0318549224</v>
      </c>
      <c r="JD171">
        <v>1.0598751468400001</v>
      </c>
      <c r="JE171">
        <v>1.3591364327</v>
      </c>
      <c r="JF171">
        <v>1.0113796483199999</v>
      </c>
      <c r="JG171">
        <v>1.3444388058600001</v>
      </c>
      <c r="JH171">
        <v>1.33680556032</v>
      </c>
      <c r="JI171">
        <v>1.18465905469</v>
      </c>
      <c r="JJ171">
        <v>1.1171608335200001</v>
      </c>
      <c r="JK171">
        <v>1.4430362808699999</v>
      </c>
      <c r="JL171">
        <v>1.0476446636300001</v>
      </c>
      <c r="JM171">
        <v>1.05682049778</v>
      </c>
      <c r="JN171">
        <v>0.99760623747900001</v>
      </c>
      <c r="JO171">
        <v>1.3629521252300001</v>
      </c>
      <c r="JP171">
        <v>1.0265608096200001</v>
      </c>
      <c r="JQ171">
        <v>1.01416800289</v>
      </c>
      <c r="JR171">
        <v>1.30760532568</v>
      </c>
      <c r="JS171">
        <v>1.08813899009</v>
      </c>
      <c r="JT171">
        <v>1.0051457987200001</v>
      </c>
      <c r="JU171">
        <v>1.2023856696999999</v>
      </c>
      <c r="JV171">
        <v>1.11131480919</v>
      </c>
      <c r="JW171">
        <v>0.93980482597500004</v>
      </c>
      <c r="JX171">
        <v>1.1861824761099999</v>
      </c>
      <c r="JY171">
        <v>0.97175836154200002</v>
      </c>
      <c r="JZ171">
        <v>1.03298744185</v>
      </c>
      <c r="KA171">
        <v>1.34153667858</v>
      </c>
      <c r="KB171">
        <v>1.0520094808</v>
      </c>
      <c r="KC171">
        <v>1.25477486304</v>
      </c>
      <c r="KD171">
        <v>1.0786922591300001</v>
      </c>
      <c r="KE171">
        <v>1.0455581145699999</v>
      </c>
      <c r="KF171">
        <v>0.95240084732200003</v>
      </c>
      <c r="KG171">
        <v>1.1851490862</v>
      </c>
      <c r="KH171">
        <v>0.97672330974900001</v>
      </c>
      <c r="KI171">
        <v>1.0331207304400001</v>
      </c>
      <c r="KJ171">
        <v>1.0674406219799999</v>
      </c>
      <c r="KK171">
        <v>1.0480838645399999</v>
      </c>
      <c r="KL171">
        <v>1.4003963237599999</v>
      </c>
      <c r="KM171">
        <v>1.02929998537</v>
      </c>
      <c r="KN171">
        <v>1.1756086633</v>
      </c>
      <c r="KO171">
        <v>1.35510777213</v>
      </c>
      <c r="KP171">
        <v>1.2507777635099999</v>
      </c>
      <c r="KQ171">
        <v>0.99620680159599995</v>
      </c>
    </row>
    <row r="172" spans="1:303" x14ac:dyDescent="0.25">
      <c r="A172" t="s">
        <v>0</v>
      </c>
      <c r="B172" t="s">
        <v>1</v>
      </c>
      <c r="C172">
        <v>27</v>
      </c>
      <c r="D172">
        <v>4.0184940968999996</v>
      </c>
      <c r="E172">
        <v>6.8032785023500004E-3</v>
      </c>
      <c r="F172">
        <v>1.5502881416899999E-3</v>
      </c>
      <c r="G172">
        <v>1.1426722025E-3</v>
      </c>
      <c r="H172">
        <v>3.1632291509099998E-3</v>
      </c>
      <c r="I172">
        <v>0.57894007962100003</v>
      </c>
      <c r="J172">
        <v>2.6663499937999999E-3</v>
      </c>
      <c r="K172">
        <v>7.10161514929E-4</v>
      </c>
      <c r="L172">
        <v>3.1958143934000002E-4</v>
      </c>
      <c r="M172">
        <v>2.3619599673600001E-3</v>
      </c>
      <c r="N172">
        <v>5.8672561741300003E-4</v>
      </c>
      <c r="O172">
        <v>1.0028605050600001E-3</v>
      </c>
      <c r="P172">
        <v>6.3467718556900001</v>
      </c>
      <c r="Q172">
        <v>6.41702409152E-4</v>
      </c>
      <c r="R172">
        <v>3.3212445305199999E-4</v>
      </c>
      <c r="S172">
        <v>8.4196125946199997E-4</v>
      </c>
      <c r="T172">
        <v>1.7414437511E-3</v>
      </c>
      <c r="U172">
        <v>4.1993738512599999E-4</v>
      </c>
      <c r="V172">
        <v>2.2895119059E-4</v>
      </c>
      <c r="W172">
        <v>6.2825684380099999E-4</v>
      </c>
      <c r="X172">
        <v>2.5007285122099999E-4</v>
      </c>
      <c r="Y172">
        <v>3.3889185327899999E-4</v>
      </c>
      <c r="Z172">
        <v>6.4358028828400001E-4</v>
      </c>
      <c r="AA172">
        <v>5.6198185888699996E-4</v>
      </c>
      <c r="AB172">
        <v>3.00297282578E-4</v>
      </c>
      <c r="AC172">
        <v>5.3724367867999997E-4</v>
      </c>
      <c r="AD172">
        <v>4.5224272441399998E-4</v>
      </c>
      <c r="AE172">
        <v>8.1095655763499996E-4</v>
      </c>
      <c r="AF172">
        <v>3.6476632666799998E-4</v>
      </c>
      <c r="AG172">
        <v>5.6673920872700001E-4</v>
      </c>
      <c r="AH172">
        <v>2.8798159507700003E-4</v>
      </c>
      <c r="AI172">
        <v>3.2244929602400001E-4</v>
      </c>
      <c r="AJ172">
        <v>3.3756027487999999E-4</v>
      </c>
      <c r="AK172">
        <v>3.2980402764900001E-4</v>
      </c>
      <c r="AL172">
        <v>3.6596515414300001E-4</v>
      </c>
      <c r="AM172">
        <v>3.4894254636399998E-4</v>
      </c>
      <c r="AN172">
        <v>3.2443838237900002E-4</v>
      </c>
      <c r="AO172">
        <v>7.22410018975E-4</v>
      </c>
      <c r="AP172">
        <v>7.0884341689100004E-4</v>
      </c>
      <c r="AQ172">
        <v>2.5817874258999998E-4</v>
      </c>
      <c r="AR172">
        <v>7.4352486462300001E-4</v>
      </c>
      <c r="AS172">
        <v>3.7500376760299999E-4</v>
      </c>
      <c r="AT172" s="1">
        <v>8.5812765751199996E-5</v>
      </c>
      <c r="AU172">
        <v>3.8985843763600001E-4</v>
      </c>
      <c r="AV172">
        <v>1.60398534692E-4</v>
      </c>
      <c r="AW172" s="1">
        <v>5.9136047357100003E-5</v>
      </c>
      <c r="AX172" s="1">
        <v>8.9831985542600004E-5</v>
      </c>
      <c r="AY172">
        <v>1.8638990692899999E-4</v>
      </c>
      <c r="AZ172" s="1">
        <v>9.0331196494800004E-5</v>
      </c>
      <c r="BA172">
        <v>4.7443937961999999E-4</v>
      </c>
      <c r="BB172">
        <v>1.9866873765599999E-4</v>
      </c>
      <c r="BC172">
        <v>1.8226054665599999E-4</v>
      </c>
      <c r="BD172" s="1">
        <v>6.9738006786199995E-5</v>
      </c>
      <c r="BE172">
        <v>0.42979141269299997</v>
      </c>
      <c r="BF172">
        <v>3.3233435692299999E-4</v>
      </c>
      <c r="BG172" s="1">
        <v>1.70703487505E-5</v>
      </c>
      <c r="BH172">
        <v>3.6517825897700002E-4</v>
      </c>
      <c r="BI172">
        <v>3.2927386958199998E-4</v>
      </c>
      <c r="BJ172" s="1">
        <v>4.7056276364000001E-5</v>
      </c>
      <c r="BK172">
        <v>1.91211720487E-4</v>
      </c>
      <c r="BL172">
        <v>4.6660626564000001E-4</v>
      </c>
      <c r="BM172">
        <v>3.2359588280199999E-4</v>
      </c>
      <c r="BN172">
        <v>3.26836573376E-4</v>
      </c>
      <c r="BO172">
        <v>1.8405191793200001E-4</v>
      </c>
      <c r="BP172" s="1">
        <v>6.7826092473300001E-6</v>
      </c>
      <c r="BQ172">
        <v>2.2431913660099999E-4</v>
      </c>
      <c r="BR172">
        <v>7.7229057165800004E-4</v>
      </c>
      <c r="BS172">
        <v>1.0272867819799999E-4</v>
      </c>
      <c r="BT172">
        <v>2.3210220337399999E-4</v>
      </c>
      <c r="BU172">
        <v>3.9350170134699999E-4</v>
      </c>
      <c r="BV172">
        <v>1.44447907125E-4</v>
      </c>
      <c r="BW172">
        <v>1.19719206207E-4</v>
      </c>
      <c r="BX172">
        <v>1.29539133099E-4</v>
      </c>
      <c r="BY172">
        <v>0.176882099234</v>
      </c>
      <c r="BZ172" s="1">
        <v>7.6805933314899995E-5</v>
      </c>
      <c r="CA172" s="1">
        <v>3.3522869524100002E-5</v>
      </c>
      <c r="CB172">
        <v>2.31447097056E-4</v>
      </c>
      <c r="CC172">
        <v>1.21121384906E-4</v>
      </c>
      <c r="CD172" s="1">
        <v>7.3034985556700004E-5</v>
      </c>
      <c r="CE172">
        <v>1.5210822570299999E-4</v>
      </c>
      <c r="CF172">
        <v>2.4507415497099997E-4</v>
      </c>
      <c r="CG172">
        <v>3.53391695728E-4</v>
      </c>
      <c r="CH172" s="1">
        <v>9.8151073728999999E-5</v>
      </c>
      <c r="CI172" s="1">
        <v>5.5152545854199999E-5</v>
      </c>
      <c r="CJ172" s="1">
        <v>6.1322093037599997E-5</v>
      </c>
      <c r="CK172">
        <v>1.49600580372E-4</v>
      </c>
      <c r="CL172">
        <v>0.24646768399499999</v>
      </c>
      <c r="CM172">
        <v>1.5651413470299999E-4</v>
      </c>
      <c r="CN172">
        <v>1.2264992896100001E-4</v>
      </c>
      <c r="CO172" s="1">
        <v>7.9253801515299994E-5</v>
      </c>
      <c r="CP172">
        <v>2.15315537956E-4</v>
      </c>
      <c r="CQ172">
        <v>2.06038470499E-4</v>
      </c>
      <c r="CR172">
        <v>1.19864561418E-4</v>
      </c>
      <c r="CS172">
        <v>1.2069074703600001E-4</v>
      </c>
      <c r="CT172">
        <v>0.26303653406600003</v>
      </c>
      <c r="CU172">
        <v>1.48169583186E-4</v>
      </c>
      <c r="CV172">
        <v>1.0130534827500001E-4</v>
      </c>
      <c r="CW172">
        <v>1.01160089795E-4</v>
      </c>
      <c r="CX172">
        <v>0.12930747637000001</v>
      </c>
      <c r="CY172">
        <v>1.8206654644800001E-4</v>
      </c>
      <c r="CZ172">
        <v>3.1579921579200001E-4</v>
      </c>
      <c r="DA172" s="1">
        <v>6.6878764653099999E-5</v>
      </c>
      <c r="DB172" s="1">
        <v>4.4474495813700001E-5</v>
      </c>
      <c r="DC172">
        <v>1.42352952632E-4</v>
      </c>
      <c r="DD172">
        <v>1.33343910388E-4</v>
      </c>
      <c r="DE172" s="1">
        <v>4.8547508587800002E-5</v>
      </c>
      <c r="DF172">
        <v>1.88780631073E-4</v>
      </c>
      <c r="DG172">
        <v>0.17702957192800001</v>
      </c>
      <c r="DH172">
        <v>9.6425168808999998E-2</v>
      </c>
      <c r="DI172" s="1">
        <v>9.2622027075300005E-5</v>
      </c>
      <c r="DJ172" s="1">
        <v>1.73866292563E-5</v>
      </c>
      <c r="DK172">
        <v>0.15397854032200001</v>
      </c>
      <c r="DL172" s="1">
        <v>5.7258531620599999E-5</v>
      </c>
      <c r="DM172" s="1">
        <v>6.3288812102500001E-5</v>
      </c>
      <c r="DN172" s="1">
        <v>3.86938005325E-5</v>
      </c>
      <c r="DO172">
        <v>1.67724556941E-4</v>
      </c>
      <c r="DP172">
        <v>1.9695764426100001E-4</v>
      </c>
      <c r="DQ172">
        <v>1.8658499945E-4</v>
      </c>
      <c r="DR172" s="1">
        <v>8.6273739533300001E-5</v>
      </c>
      <c r="DS172">
        <v>1.68976870646E-4</v>
      </c>
      <c r="DT172">
        <v>2.0437591869999999E-4</v>
      </c>
      <c r="DU172">
        <v>0.24776799133300001</v>
      </c>
      <c r="DV172">
        <v>1.07223986498E-4</v>
      </c>
      <c r="DW172">
        <v>8.2653265212499993E-2</v>
      </c>
      <c r="DX172">
        <v>1.11299140292E-4</v>
      </c>
      <c r="DY172" s="1">
        <v>5.3917670385200002E-5</v>
      </c>
      <c r="DZ172" s="1">
        <v>1.2911966584099999E-6</v>
      </c>
      <c r="EA172" s="1">
        <v>8.39055052112E-5</v>
      </c>
      <c r="EB172">
        <v>6.5752438762299997E-2</v>
      </c>
      <c r="EC172">
        <v>7.2878906018600004E-2</v>
      </c>
      <c r="ED172" s="1">
        <v>3.2398534020100002E-5</v>
      </c>
      <c r="EE172" s="1">
        <v>9.6081225708200005E-5</v>
      </c>
      <c r="EF172">
        <v>0.139128005877</v>
      </c>
      <c r="EG172" s="1">
        <v>9.7753483405400003E-5</v>
      </c>
      <c r="EH172" s="1">
        <v>8.6211619674599996E-5</v>
      </c>
      <c r="EI172">
        <v>9.3130010735400004E-2</v>
      </c>
      <c r="EJ172">
        <v>1.7161287547799999E-4</v>
      </c>
      <c r="EK172" s="1">
        <v>6.2403825803499996E-5</v>
      </c>
      <c r="EL172" s="1">
        <v>7.0696951080200004E-5</v>
      </c>
      <c r="EM172" s="1">
        <v>4.00123121825E-5</v>
      </c>
      <c r="EN172">
        <v>0.1077735482</v>
      </c>
      <c r="EO172" s="1">
        <v>8.0694477682099995E-5</v>
      </c>
      <c r="EP172">
        <v>2.5962969272999998E-4</v>
      </c>
      <c r="EQ172">
        <v>1.39539739092E-4</v>
      </c>
      <c r="ER172" s="1">
        <v>9.3342348297600005E-5</v>
      </c>
      <c r="ES172" s="1">
        <v>9.2146273062099999E-5</v>
      </c>
      <c r="ET172" s="1">
        <v>7.6525635356300005E-5</v>
      </c>
      <c r="EU172">
        <v>3.0584598032100001E-4</v>
      </c>
      <c r="EV172" s="1">
        <v>9.29444656113E-5</v>
      </c>
      <c r="EW172" s="1">
        <v>6.5390566579600005E-5</v>
      </c>
      <c r="EX172" s="1">
        <v>8.8409876376800001E-5</v>
      </c>
      <c r="EY172" s="1">
        <v>8.5582255135099999E-5</v>
      </c>
      <c r="EZ172" s="1">
        <v>4.7859175504800001E-5</v>
      </c>
      <c r="FA172" s="1">
        <v>7.4224651860699994E-5</v>
      </c>
      <c r="FB172" s="1">
        <v>6.9586887665999998E-5</v>
      </c>
      <c r="FC172">
        <v>8.26397138054E-2</v>
      </c>
      <c r="FD172" s="1">
        <v>6.8904482543199994E-5</v>
      </c>
      <c r="FE172">
        <v>1.0287096914799999E-4</v>
      </c>
      <c r="FF172" s="1">
        <v>6.1256042528899996E-5</v>
      </c>
      <c r="FG172" s="1">
        <v>4.3423284203000002E-5</v>
      </c>
      <c r="FH172">
        <v>1.17780510086E-4</v>
      </c>
      <c r="FI172" s="1">
        <v>9.8229447204100002E-5</v>
      </c>
      <c r="FJ172" s="1">
        <v>5.6267968272800001E-5</v>
      </c>
      <c r="FK172" s="1">
        <v>2.7758942645999999E-5</v>
      </c>
      <c r="FL172" s="1">
        <v>7.5507253494399998E-5</v>
      </c>
      <c r="FM172">
        <v>0.11582178824100001</v>
      </c>
      <c r="FN172" s="1">
        <v>4.5527770576000001E-5</v>
      </c>
      <c r="FO172">
        <v>1.4180300896299999E-4</v>
      </c>
      <c r="FP172" s="1">
        <v>6.8453123695799998E-5</v>
      </c>
      <c r="FQ172" s="1">
        <v>8.1803630236700002E-5</v>
      </c>
      <c r="FR172">
        <v>1.1743218497299999E-4</v>
      </c>
      <c r="FS172">
        <v>2.44151737305E-4</v>
      </c>
      <c r="FT172" s="1">
        <v>9.6342862837899999E-5</v>
      </c>
      <c r="FU172" s="1">
        <v>3.6783581206199999E-5</v>
      </c>
      <c r="FV172" s="1">
        <v>6.7736349836499996E-5</v>
      </c>
      <c r="FW172" s="1">
        <v>6.9042089662599998E-5</v>
      </c>
      <c r="FX172" s="1">
        <v>8.5354195509600002E-5</v>
      </c>
      <c r="FY172">
        <v>2.3995560443499999E-4</v>
      </c>
      <c r="FZ172">
        <v>1.2730290460600001E-4</v>
      </c>
      <c r="GA172" s="1">
        <v>1.76503995428E-5</v>
      </c>
      <c r="GB172" s="1">
        <v>4.4193769491200002E-5</v>
      </c>
      <c r="GC172" s="1">
        <v>3.8034077212400003E-5</v>
      </c>
      <c r="GD172">
        <v>1.1896975589E-4</v>
      </c>
      <c r="GE172">
        <v>5.24433003307E-2</v>
      </c>
      <c r="GF172" s="1">
        <v>2.6423183299700001E-5</v>
      </c>
      <c r="GG172" s="1">
        <v>4.9941154221900003E-5</v>
      </c>
      <c r="GH172">
        <v>6.7246127134099998E-2</v>
      </c>
      <c r="GI172">
        <v>1.23783849494E-4</v>
      </c>
      <c r="GJ172">
        <v>2.1683784392199999E-4</v>
      </c>
      <c r="GK172">
        <v>4.6481450311899999E-2</v>
      </c>
      <c r="GL172">
        <v>4.74479789214E-2</v>
      </c>
      <c r="GM172" s="1">
        <v>4.3595651392100001E-5</v>
      </c>
      <c r="GN172" s="1">
        <v>7.1603068429499994E-5</v>
      </c>
      <c r="GO172">
        <v>1.49189500757E-4</v>
      </c>
      <c r="GP172">
        <v>1.3814377948900001E-4</v>
      </c>
      <c r="GQ172" s="1">
        <v>3.1983475737300001E-6</v>
      </c>
      <c r="GR172">
        <v>1.3464947454900001E-4</v>
      </c>
      <c r="GS172">
        <v>7.5048094221199999E-2</v>
      </c>
      <c r="GT172" s="1">
        <v>7.4618455184199994E-5</v>
      </c>
      <c r="GU172">
        <v>1.5362193806800001E-4</v>
      </c>
      <c r="GV172">
        <v>1.5826706137800001E-4</v>
      </c>
      <c r="GW172" s="1">
        <v>5.8477225458699998E-5</v>
      </c>
      <c r="GX172" s="1">
        <v>4.6516977301700002E-5</v>
      </c>
      <c r="GY172" s="1">
        <v>5.68561646262E-5</v>
      </c>
      <c r="GZ172" s="1">
        <v>2.0466944223700001E-5</v>
      </c>
      <c r="HA172">
        <v>3.4517840090899997E-2</v>
      </c>
      <c r="HB172" s="1">
        <v>3.2832962430700002E-5</v>
      </c>
      <c r="HC172" s="1">
        <v>8.4130410486600002E-5</v>
      </c>
      <c r="HD172" s="1">
        <v>1.5582171887499999E-5</v>
      </c>
      <c r="HE172">
        <v>1.03659307818E-4</v>
      </c>
      <c r="HF172" s="1">
        <v>7.8954485234100001E-5</v>
      </c>
      <c r="HG172">
        <v>1.39099824993E-4</v>
      </c>
      <c r="HH172" s="1">
        <v>6.2944176623599995E-5</v>
      </c>
      <c r="HI172">
        <v>3.5655207965300001E-2</v>
      </c>
      <c r="HJ172" s="1">
        <v>3.49958440742E-5</v>
      </c>
      <c r="HK172" s="1">
        <v>7.4419641273199995E-5</v>
      </c>
      <c r="HL172" s="1">
        <v>7.7844154687699995E-5</v>
      </c>
      <c r="HM172">
        <v>1.6905568558400001E-4</v>
      </c>
      <c r="HN172" s="1">
        <v>8.5116441151999997E-5</v>
      </c>
      <c r="HO172" s="1">
        <v>4.4265144536700002E-5</v>
      </c>
      <c r="HP172">
        <v>1.4153718324800001E-4</v>
      </c>
      <c r="HQ172">
        <v>2.4670832628799998E-2</v>
      </c>
      <c r="HR172">
        <v>0.199033800245</v>
      </c>
      <c r="HS172" s="1">
        <v>8.8974161932800006E-5</v>
      </c>
      <c r="HT172">
        <v>3.56610272322E-2</v>
      </c>
      <c r="HU172">
        <v>1.4194752771600001E-4</v>
      </c>
      <c r="HV172" s="1">
        <v>4.0553229366900001E-5</v>
      </c>
      <c r="HW172">
        <v>3.7278005551500001E-2</v>
      </c>
      <c r="HX172">
        <v>3.2697229213900003E-2</v>
      </c>
      <c r="HY172">
        <v>3.6808160235100001E-2</v>
      </c>
      <c r="HZ172" s="1">
        <v>5.4680767351299999E-5</v>
      </c>
      <c r="IA172">
        <v>5.35538611606E-2</v>
      </c>
      <c r="IB172" s="1">
        <v>8.4268206174499999E-5</v>
      </c>
      <c r="IC172" s="1">
        <v>3.1425008195200003E-5</v>
      </c>
      <c r="ID172" s="1">
        <v>5.40178682928E-5</v>
      </c>
      <c r="IE172">
        <v>3.7718300221500002E-2</v>
      </c>
      <c r="IF172" s="1">
        <v>7.3744040304800002E-5</v>
      </c>
      <c r="IG172" s="1">
        <v>6.9413000413499998E-5</v>
      </c>
      <c r="IH172">
        <v>3.3618537490499999E-2</v>
      </c>
      <c r="II172">
        <v>5.7432297809999998E-2</v>
      </c>
      <c r="IJ172" s="1">
        <v>8.8121149188899995E-5</v>
      </c>
      <c r="IK172">
        <v>1.4145126673700001E-4</v>
      </c>
      <c r="IL172" s="1">
        <v>2.5702979031299999E-5</v>
      </c>
      <c r="IM172">
        <v>0.15056239764099999</v>
      </c>
      <c r="IN172" s="1">
        <v>6.19237929309E-5</v>
      </c>
      <c r="IO172" s="1">
        <v>4.8673513730899997E-5</v>
      </c>
      <c r="IP172">
        <v>1.23241829424E-4</v>
      </c>
      <c r="IQ172">
        <v>2.8388663137099998E-4</v>
      </c>
      <c r="IR172" s="1">
        <v>9.3398110402600001E-5</v>
      </c>
      <c r="IS172" s="1">
        <v>1.06913209674E-5</v>
      </c>
      <c r="IT172" s="1">
        <v>7.0971581254300004E-5</v>
      </c>
      <c r="IU172" s="1">
        <v>7.8483551176200005E-5</v>
      </c>
      <c r="IV172">
        <v>1.3124350683100001E-4</v>
      </c>
      <c r="IW172">
        <v>1.3266512150700001E-4</v>
      </c>
      <c r="IX172">
        <v>1.19710533665E-4</v>
      </c>
      <c r="IY172" s="1">
        <v>4.32762809438E-5</v>
      </c>
      <c r="IZ172">
        <v>2.2866637429100001E-2</v>
      </c>
      <c r="JA172" s="1">
        <v>1.54664906629E-5</v>
      </c>
      <c r="JB172">
        <v>1.96962901476E-2</v>
      </c>
      <c r="JC172">
        <v>1.40915479165E-4</v>
      </c>
      <c r="JD172" s="1">
        <v>5.3993735667999998E-5</v>
      </c>
      <c r="JE172">
        <v>1.1613615956000001E-4</v>
      </c>
      <c r="JF172" s="1">
        <v>7.4103662715000002E-5</v>
      </c>
      <c r="JG172" s="1">
        <v>8.2795141426700005E-5</v>
      </c>
      <c r="JH172" s="1">
        <v>3.3150489251399999E-5</v>
      </c>
      <c r="JI172">
        <v>2.8350743869200001E-2</v>
      </c>
      <c r="JJ172">
        <v>4.0415658602199998E-2</v>
      </c>
      <c r="JK172" s="1">
        <v>5.0007739837800002E-5</v>
      </c>
      <c r="JL172">
        <v>6.3925343302400003E-2</v>
      </c>
      <c r="JM172">
        <v>2.4347934074199998E-2</v>
      </c>
      <c r="JN172">
        <v>0.18405943834499999</v>
      </c>
      <c r="JO172" s="1">
        <v>2.58411900909E-5</v>
      </c>
      <c r="JP172">
        <v>2.07546738491E-2</v>
      </c>
      <c r="JQ172">
        <v>2.79983884801E-2</v>
      </c>
      <c r="JR172" s="1">
        <v>9.7085143336200002E-5</v>
      </c>
      <c r="JS172">
        <v>1.07684238958E-4</v>
      </c>
      <c r="JT172" s="1">
        <v>6.4791227331600007E-5</v>
      </c>
      <c r="JU172">
        <v>1.9666016733600002E-2</v>
      </c>
      <c r="JV172">
        <v>2.4763537303800001E-2</v>
      </c>
      <c r="JW172">
        <v>1.7170849699600001E-2</v>
      </c>
      <c r="JX172" s="1">
        <v>5.6840439662500002E-5</v>
      </c>
      <c r="JY172">
        <v>2.44998681074E-2</v>
      </c>
      <c r="JZ172">
        <v>1.34690540433E-4</v>
      </c>
      <c r="KA172" s="1">
        <v>5.6640461693799999E-5</v>
      </c>
      <c r="KB172" s="1">
        <v>2.9227054538900001E-5</v>
      </c>
      <c r="KC172" s="1">
        <v>1.53346004735E-5</v>
      </c>
      <c r="KD172">
        <v>1.37486953182E-4</v>
      </c>
      <c r="KE172" s="1">
        <v>3.4449856996999998E-5</v>
      </c>
      <c r="KF172">
        <v>1.3413782587200001E-4</v>
      </c>
      <c r="KG172" s="1">
        <v>7.8601101968000004E-5</v>
      </c>
      <c r="KH172" s="1">
        <v>6.7150142481100004E-5</v>
      </c>
      <c r="KI172" s="1">
        <v>2.5051817602700001E-5</v>
      </c>
      <c r="KJ172" s="1">
        <v>8.3103014405199995E-5</v>
      </c>
      <c r="KK172">
        <v>1.3306209934900001E-4</v>
      </c>
      <c r="KL172">
        <v>2.36879269446E-2</v>
      </c>
      <c r="KM172">
        <v>2.76507208166E-2</v>
      </c>
      <c r="KN172" s="1">
        <v>7.3733000674900003E-5</v>
      </c>
      <c r="KO172">
        <v>3.4460771950400003E-2</v>
      </c>
      <c r="KP172">
        <v>2.7641865435900002E-2</v>
      </c>
      <c r="KQ172" s="1">
        <v>8.1043977570900006E-5</v>
      </c>
    </row>
    <row r="173" spans="1:303" x14ac:dyDescent="0.25">
      <c r="A173" t="s">
        <v>2</v>
      </c>
      <c r="B173" t="s">
        <v>1</v>
      </c>
      <c r="C173">
        <v>27</v>
      </c>
      <c r="D173">
        <v>4.0184940968999996</v>
      </c>
      <c r="E173">
        <v>7.0530040758700003E-3</v>
      </c>
      <c r="F173">
        <v>2.4254287392900002E-3</v>
      </c>
      <c r="G173">
        <v>1.86180540845E-3</v>
      </c>
      <c r="H173">
        <v>3.23657260729E-3</v>
      </c>
      <c r="I173">
        <v>0.58402440157400004</v>
      </c>
      <c r="J173">
        <v>2.6131410888200002E-3</v>
      </c>
      <c r="K173">
        <v>7.0507879466999998E-4</v>
      </c>
      <c r="L173">
        <v>8.0236652589300004E-4</v>
      </c>
      <c r="M173">
        <v>2.2207120210299999E-3</v>
      </c>
      <c r="N173">
        <v>9.5422537225700003E-4</v>
      </c>
      <c r="O173">
        <v>9.3867751297299997E-4</v>
      </c>
      <c r="P173">
        <v>6.2638811564700001</v>
      </c>
      <c r="Q173">
        <v>6.2659388350299998E-4</v>
      </c>
      <c r="R173">
        <v>3.3380326647199999E-4</v>
      </c>
      <c r="S173">
        <v>8.1545595738200004E-4</v>
      </c>
      <c r="T173">
        <v>1.29789517057E-3</v>
      </c>
      <c r="U173">
        <v>4.1345739350299998E-4</v>
      </c>
      <c r="V173">
        <v>2.07672055483E-4</v>
      </c>
      <c r="W173">
        <v>6.6787731438599997E-4</v>
      </c>
      <c r="X173">
        <v>2.7148667739600001E-4</v>
      </c>
      <c r="Y173">
        <v>3.3881400079000001E-4</v>
      </c>
      <c r="Z173">
        <v>6.3927789396600002E-4</v>
      </c>
      <c r="AA173">
        <v>5.4002141987899996E-4</v>
      </c>
      <c r="AB173">
        <v>1.6047217458500001E-4</v>
      </c>
      <c r="AC173">
        <v>4.93335997958E-4</v>
      </c>
      <c r="AD173">
        <v>4.1712281104699998E-4</v>
      </c>
      <c r="AE173">
        <v>5.8427665601000001E-4</v>
      </c>
      <c r="AF173">
        <v>3.1655315866099999E-4</v>
      </c>
      <c r="AG173">
        <v>5.6934384130100004E-4</v>
      </c>
      <c r="AH173">
        <v>2.79424674928E-4</v>
      </c>
      <c r="AI173">
        <v>3.1951322046799998E-4</v>
      </c>
      <c r="AJ173">
        <v>3.9557624505999998E-4</v>
      </c>
      <c r="AK173">
        <v>2.9973742008399998E-4</v>
      </c>
      <c r="AL173">
        <v>3.5912361312199999E-4</v>
      </c>
      <c r="AM173">
        <v>2.7842403507400001E-4</v>
      </c>
      <c r="AN173">
        <v>3.21391127558E-4</v>
      </c>
      <c r="AO173">
        <v>6.2555067818E-4</v>
      </c>
      <c r="AP173">
        <v>6.8710710702500003E-4</v>
      </c>
      <c r="AQ173">
        <v>1.8744767493E-4</v>
      </c>
      <c r="AR173">
        <v>6.4749884586699996E-4</v>
      </c>
      <c r="AS173">
        <v>2.36772227833E-4</v>
      </c>
      <c r="AT173" s="1">
        <v>7.98691550147E-5</v>
      </c>
      <c r="AU173">
        <v>3.8226135212799999E-4</v>
      </c>
      <c r="AV173">
        <v>1.65323322994E-4</v>
      </c>
      <c r="AW173" s="1">
        <v>6.3649082172999999E-5</v>
      </c>
      <c r="AX173" s="1">
        <v>8.85348484775E-5</v>
      </c>
      <c r="AY173">
        <v>1.6525801233499999E-4</v>
      </c>
      <c r="AZ173" s="1">
        <v>6.1396996592999998E-5</v>
      </c>
      <c r="BA173">
        <v>4.3102575179199999E-4</v>
      </c>
      <c r="BB173">
        <v>2.09484462566E-4</v>
      </c>
      <c r="BC173">
        <v>1.8946584389E-4</v>
      </c>
      <c r="BD173" s="1">
        <v>8.4102387794400001E-5</v>
      </c>
      <c r="BE173">
        <v>0.37342990366899997</v>
      </c>
      <c r="BF173">
        <v>2.69514744797E-4</v>
      </c>
      <c r="BG173" s="1">
        <v>1.1972925504699999E-5</v>
      </c>
      <c r="BH173">
        <v>3.6219127782899997E-4</v>
      </c>
      <c r="BI173">
        <v>3.2982034731800003E-4</v>
      </c>
      <c r="BJ173" s="1">
        <v>3.5071338266100003E-5</v>
      </c>
      <c r="BK173">
        <v>1.9701724610200001E-4</v>
      </c>
      <c r="BL173">
        <v>4.2503608251899999E-4</v>
      </c>
      <c r="BM173">
        <v>2.9325967259599998E-4</v>
      </c>
      <c r="BN173">
        <v>2.9603823212700001E-4</v>
      </c>
      <c r="BO173">
        <v>1.6062649258999999E-4</v>
      </c>
      <c r="BP173" s="1">
        <v>5.5084969136599996E-6</v>
      </c>
      <c r="BQ173">
        <v>1.89060328887E-4</v>
      </c>
      <c r="BR173">
        <v>6.5795980086699995E-4</v>
      </c>
      <c r="BS173">
        <v>1.0395986232999999E-4</v>
      </c>
      <c r="BT173">
        <v>2.3246210130499999E-4</v>
      </c>
      <c r="BU173">
        <v>3.5408361601699999E-4</v>
      </c>
      <c r="BV173">
        <v>3.1261280854800002E-4</v>
      </c>
      <c r="BW173">
        <v>1.10223585638E-4</v>
      </c>
      <c r="BX173">
        <v>1.2934579146E-4</v>
      </c>
      <c r="BY173">
        <v>0.15752551064799999</v>
      </c>
      <c r="BZ173" s="1">
        <v>6.8095882259499999E-5</v>
      </c>
      <c r="CA173" s="1">
        <v>3.8164919962299999E-5</v>
      </c>
      <c r="CB173">
        <v>2.2912054287000001E-4</v>
      </c>
      <c r="CC173">
        <v>1.0697433181999999E-4</v>
      </c>
      <c r="CD173" s="1">
        <v>7.3839287750299996E-5</v>
      </c>
      <c r="CE173">
        <v>1.20621189771E-4</v>
      </c>
      <c r="CF173">
        <v>2.3341034154299999E-4</v>
      </c>
      <c r="CG173">
        <v>3.60277618839E-4</v>
      </c>
      <c r="CH173" s="1">
        <v>6.6569304909600002E-5</v>
      </c>
      <c r="CI173" s="1">
        <v>4.9764546709699999E-5</v>
      </c>
      <c r="CJ173" s="1">
        <v>6.0261616996800003E-5</v>
      </c>
      <c r="CK173">
        <v>1.39946212877E-4</v>
      </c>
      <c r="CL173">
        <v>0.21956973574700001</v>
      </c>
      <c r="CM173">
        <v>1.50945945654E-4</v>
      </c>
      <c r="CN173">
        <v>1.19468071169E-4</v>
      </c>
      <c r="CO173" s="1">
        <v>7.3947980135600003E-5</v>
      </c>
      <c r="CP173">
        <v>1.5600828379000001E-4</v>
      </c>
      <c r="CQ173">
        <v>2.0611466916499999E-4</v>
      </c>
      <c r="CR173">
        <v>1.09343183412E-4</v>
      </c>
      <c r="CS173" s="1">
        <v>6.6602265197499998E-5</v>
      </c>
      <c r="CT173">
        <v>0.22406858185699999</v>
      </c>
      <c r="CU173">
        <v>1.49544144968E-4</v>
      </c>
      <c r="CV173" s="1">
        <v>9.7443740075799995E-5</v>
      </c>
      <c r="CW173">
        <v>1.03229227335E-4</v>
      </c>
      <c r="CX173">
        <v>0.116568898982</v>
      </c>
      <c r="CY173">
        <v>1.78108254287E-4</v>
      </c>
      <c r="CZ173">
        <v>2.90460510586E-4</v>
      </c>
      <c r="DA173" s="1">
        <v>5.4303885710699999E-5</v>
      </c>
      <c r="DB173" s="1">
        <v>4.1118188822399999E-5</v>
      </c>
      <c r="DC173">
        <v>1.4357859301500001E-4</v>
      </c>
      <c r="DD173">
        <v>1.31706973572E-4</v>
      </c>
      <c r="DE173" s="1">
        <v>4.8966587111299998E-5</v>
      </c>
      <c r="DF173">
        <v>1.8353054663300001E-4</v>
      </c>
      <c r="DG173">
        <v>0.164550156664</v>
      </c>
      <c r="DH173">
        <v>8.4200624427499995E-2</v>
      </c>
      <c r="DI173" s="1">
        <v>9.3445099028400007E-5</v>
      </c>
      <c r="DJ173" s="1">
        <v>1.61360433127E-5</v>
      </c>
      <c r="DK173">
        <v>0.137090233354</v>
      </c>
      <c r="DL173" s="1">
        <v>6.2276528130000004E-5</v>
      </c>
      <c r="DM173" s="1">
        <v>4.8551835396100003E-5</v>
      </c>
      <c r="DN173" s="1">
        <v>2.91579141782E-5</v>
      </c>
      <c r="DO173">
        <v>1.67482360905E-4</v>
      </c>
      <c r="DP173">
        <v>1.8233283680200001E-4</v>
      </c>
      <c r="DQ173">
        <v>1.90362779493E-4</v>
      </c>
      <c r="DR173" s="1">
        <v>6.2279385670299995E-5</v>
      </c>
      <c r="DS173">
        <v>1.6347354395099999E-4</v>
      </c>
      <c r="DT173">
        <v>2.00711754711E-4</v>
      </c>
      <c r="DU173">
        <v>0.22508842995</v>
      </c>
      <c r="DV173">
        <v>1.1009882295300001E-4</v>
      </c>
      <c r="DW173">
        <v>7.2793136822800003E-2</v>
      </c>
      <c r="DX173">
        <v>1.11162700919E-4</v>
      </c>
      <c r="DY173" s="1">
        <v>5.6202806653799998E-5</v>
      </c>
      <c r="DZ173" s="1">
        <v>5.2282032430599998E-6</v>
      </c>
      <c r="EA173" s="1">
        <v>8.5940045653399999E-5</v>
      </c>
      <c r="EB173">
        <v>5.9956344948999998E-2</v>
      </c>
      <c r="EC173">
        <v>6.4753885509099995E-2</v>
      </c>
      <c r="ED173" s="1">
        <v>2.7347349660599998E-5</v>
      </c>
      <c r="EE173" s="1">
        <v>6.3829655530399997E-5</v>
      </c>
      <c r="EF173">
        <v>0.12350793782</v>
      </c>
      <c r="EG173" s="1">
        <v>8.7137204014399995E-5</v>
      </c>
      <c r="EH173" s="1">
        <v>8.7180092473600001E-5</v>
      </c>
      <c r="EI173">
        <v>8.3638646508E-2</v>
      </c>
      <c r="EJ173">
        <v>1.75191254103E-4</v>
      </c>
      <c r="EK173" s="1">
        <v>6.3896044268700006E-5</v>
      </c>
      <c r="EL173" s="1">
        <v>7.2883569700699999E-5</v>
      </c>
      <c r="EM173" s="1">
        <v>3.7727364663799997E-5</v>
      </c>
      <c r="EN173">
        <v>9.4682198361599995E-2</v>
      </c>
      <c r="EO173" s="1">
        <v>7.9006986377299997E-5</v>
      </c>
      <c r="EP173">
        <v>2.6003560116199999E-4</v>
      </c>
      <c r="EQ173">
        <v>1.3746776322800001E-4</v>
      </c>
      <c r="ER173" s="1">
        <v>7.6953066668899995E-5</v>
      </c>
      <c r="ES173" s="1">
        <v>9.2361032596599999E-5</v>
      </c>
      <c r="ET173" s="1">
        <v>6.8328891450599997E-5</v>
      </c>
      <c r="EU173">
        <v>3.0720452051100002E-4</v>
      </c>
      <c r="EV173" s="1">
        <v>9.0068560954400002E-5</v>
      </c>
      <c r="EW173" s="1">
        <v>6.5737331021900006E-5</v>
      </c>
      <c r="EX173" s="1">
        <v>9.0537878190199994E-5</v>
      </c>
      <c r="EY173" s="1">
        <v>7.8769558557899996E-5</v>
      </c>
      <c r="EZ173" s="1">
        <v>3.7733371934500003E-5</v>
      </c>
      <c r="FA173" s="1">
        <v>7.01355268439E-5</v>
      </c>
      <c r="FB173" s="1">
        <v>4.9436522176699997E-5</v>
      </c>
      <c r="FC173">
        <v>7.5206720255299994E-2</v>
      </c>
      <c r="FD173" s="1">
        <v>5.0454530083999998E-5</v>
      </c>
      <c r="FE173">
        <v>1.0360116112400001E-4</v>
      </c>
      <c r="FF173" s="1">
        <v>5.8036449852399998E-5</v>
      </c>
      <c r="FG173" s="1">
        <v>4.5414479854699998E-5</v>
      </c>
      <c r="FH173">
        <v>1.1400224385999999E-4</v>
      </c>
      <c r="FI173" s="1">
        <v>9.6795674636799994E-5</v>
      </c>
      <c r="FJ173" s="1">
        <v>4.2481757296E-5</v>
      </c>
      <c r="FK173" s="1">
        <v>2.2669381051699999E-5</v>
      </c>
      <c r="FL173" s="1">
        <v>6.5693189629999999E-5</v>
      </c>
      <c r="FM173">
        <v>0.101999624407</v>
      </c>
      <c r="FN173" s="1">
        <v>3.79111564482E-5</v>
      </c>
      <c r="FO173">
        <v>1.3817788606799999E-4</v>
      </c>
      <c r="FP173" s="1">
        <v>6.9615986357100004E-5</v>
      </c>
      <c r="FQ173" s="1">
        <v>6.7839159147699995E-5</v>
      </c>
      <c r="FR173">
        <v>1.19589643025E-4</v>
      </c>
      <c r="FS173">
        <v>2.38885834454E-4</v>
      </c>
      <c r="FT173" s="1">
        <v>9.3669857265299994E-5</v>
      </c>
      <c r="FU173" s="1">
        <v>3.6703112991999997E-5</v>
      </c>
      <c r="FV173" s="1">
        <v>6.8313593981100004E-5</v>
      </c>
      <c r="FW173" s="1">
        <v>5.3673315441900003E-5</v>
      </c>
      <c r="FX173" s="1">
        <v>8.5749665618499996E-5</v>
      </c>
      <c r="FY173">
        <v>2.3545692200399999E-4</v>
      </c>
      <c r="FZ173">
        <v>1.2987720902799999E-4</v>
      </c>
      <c r="GA173" s="1">
        <v>1.6392259323899998E-5</v>
      </c>
      <c r="GB173" s="1">
        <v>4.5133942009000003E-5</v>
      </c>
      <c r="GC173" s="1">
        <v>4.2310483791900001E-5</v>
      </c>
      <c r="GD173" s="1">
        <v>9.7142646425600005E-5</v>
      </c>
      <c r="GE173">
        <v>4.7042465662699998E-2</v>
      </c>
      <c r="GF173" s="1">
        <v>2.4003703649900002E-5</v>
      </c>
      <c r="GG173" s="1">
        <v>5.6663195644E-5</v>
      </c>
      <c r="GH173">
        <v>6.2066672490800001E-2</v>
      </c>
      <c r="GI173">
        <v>1.14455374046E-4</v>
      </c>
      <c r="GJ173">
        <v>2.1656445205400001E-4</v>
      </c>
      <c r="GK173">
        <v>4.2875447631700002E-2</v>
      </c>
      <c r="GL173">
        <v>4.4085912586800002E-2</v>
      </c>
      <c r="GM173" s="1">
        <v>3.5149541745E-5</v>
      </c>
      <c r="GN173" s="1">
        <v>7.06234002436E-5</v>
      </c>
      <c r="GO173">
        <v>1.52847583681E-4</v>
      </c>
      <c r="GP173">
        <v>1.3905730393499999E-4</v>
      </c>
      <c r="GQ173" s="1">
        <v>3.01480294286E-6</v>
      </c>
      <c r="GR173">
        <v>1.31708528889E-4</v>
      </c>
      <c r="GS173">
        <v>6.8787079508499993E-2</v>
      </c>
      <c r="GT173" s="1">
        <v>7.6233643927699993E-5</v>
      </c>
      <c r="GU173">
        <v>1.58533201405E-4</v>
      </c>
      <c r="GV173">
        <v>1.5554878198500001E-4</v>
      </c>
      <c r="GW173" s="1">
        <v>5.3071318389900003E-5</v>
      </c>
      <c r="GX173" s="1">
        <v>4.6519806548900001E-5</v>
      </c>
      <c r="GY173" s="1">
        <v>5.3894942139699998E-5</v>
      </c>
      <c r="GZ173" s="1">
        <v>2.0023614453000001E-5</v>
      </c>
      <c r="HA173">
        <v>3.1491907574700002E-2</v>
      </c>
      <c r="HB173" s="1">
        <v>3.0473332345499998E-5</v>
      </c>
      <c r="HC173" s="1">
        <v>7.5672647583099995E-5</v>
      </c>
      <c r="HD173" s="1">
        <v>1.7022869728099999E-5</v>
      </c>
      <c r="HE173" s="1">
        <v>9.3217792083700007E-5</v>
      </c>
      <c r="HF173" s="1">
        <v>7.1101690147200005E-5</v>
      </c>
      <c r="HG173">
        <v>1.3586799080499999E-4</v>
      </c>
      <c r="HH173" s="1">
        <v>6.2415783448100006E-5</v>
      </c>
      <c r="HI173">
        <v>3.23122856514E-2</v>
      </c>
      <c r="HJ173" s="1">
        <v>3.0455478570200001E-5</v>
      </c>
      <c r="HK173" s="1">
        <v>7.4288852322100001E-5</v>
      </c>
      <c r="HL173" s="1">
        <v>7.8056956434700007E-5</v>
      </c>
      <c r="HM173">
        <v>1.6354083891800001E-4</v>
      </c>
      <c r="HN173" s="1">
        <v>7.4725138153899996E-5</v>
      </c>
      <c r="HO173" s="1">
        <v>4.3804621613599999E-5</v>
      </c>
      <c r="HP173">
        <v>1.4562669798999999E-4</v>
      </c>
      <c r="HQ173">
        <v>2.2381416879099999E-2</v>
      </c>
      <c r="HR173">
        <v>0.18513230855500001</v>
      </c>
      <c r="HS173" s="1">
        <v>9.0309602892800007E-5</v>
      </c>
      <c r="HT173">
        <v>3.2736294390400003E-2</v>
      </c>
      <c r="HU173">
        <v>1.4262621555700001E-4</v>
      </c>
      <c r="HV173" s="1">
        <v>3.8783765052299999E-5</v>
      </c>
      <c r="HW173">
        <v>3.4392488328200001E-2</v>
      </c>
      <c r="HX173">
        <v>2.9967669366999999E-2</v>
      </c>
      <c r="HY173">
        <v>3.4216968302200002E-2</v>
      </c>
      <c r="HZ173" s="1">
        <v>5.2509950959800002E-5</v>
      </c>
      <c r="IA173">
        <v>4.9077308256799998E-2</v>
      </c>
      <c r="IB173" s="1">
        <v>8.3602082176099994E-5</v>
      </c>
      <c r="IC173" s="1">
        <v>2.79317642883E-5</v>
      </c>
      <c r="ID173" s="1">
        <v>5.4883745375400002E-5</v>
      </c>
      <c r="IE173">
        <v>3.4685351322900002E-2</v>
      </c>
      <c r="IF173" s="1">
        <v>7.1913179677499998E-5</v>
      </c>
      <c r="IG173" s="1">
        <v>6.8122604522700001E-5</v>
      </c>
      <c r="IH173">
        <v>3.0367373739199999E-2</v>
      </c>
      <c r="II173">
        <v>5.1738828096900003E-2</v>
      </c>
      <c r="IJ173" s="1">
        <v>8.9806166234099999E-5</v>
      </c>
      <c r="IK173">
        <v>1.4319162307E-4</v>
      </c>
      <c r="IL173" s="1">
        <v>2.36808862295E-5</v>
      </c>
      <c r="IM173">
        <v>0.13919731610399999</v>
      </c>
      <c r="IN173" s="1">
        <v>5.3596617709900001E-5</v>
      </c>
      <c r="IO173" s="1">
        <v>4.9673765082000002E-5</v>
      </c>
      <c r="IP173">
        <v>1.2446636997499999E-4</v>
      </c>
      <c r="IQ173">
        <v>2.8184622725500001E-4</v>
      </c>
      <c r="IR173" s="1">
        <v>9.1728935178099998E-5</v>
      </c>
      <c r="IS173" s="1">
        <v>1.45426669155E-5</v>
      </c>
      <c r="IT173" s="1">
        <v>7.0992609486299999E-5</v>
      </c>
      <c r="IU173" s="1">
        <v>7.9528332727399996E-5</v>
      </c>
      <c r="IV173">
        <v>1.2664607680599999E-4</v>
      </c>
      <c r="IW173">
        <v>1.33095075587E-4</v>
      </c>
      <c r="IX173">
        <v>1.0978938604999999E-4</v>
      </c>
      <c r="IY173" s="1">
        <v>4.3947580952799998E-5</v>
      </c>
      <c r="IZ173">
        <v>2.1545302077800001E-2</v>
      </c>
      <c r="JA173" s="1">
        <v>1.3947893987099999E-5</v>
      </c>
      <c r="JB173">
        <v>1.86513379364E-2</v>
      </c>
      <c r="JC173">
        <v>1.37208185562E-4</v>
      </c>
      <c r="JD173" s="1">
        <v>5.0858474330000001E-5</v>
      </c>
      <c r="JE173">
        <v>1.08736616508E-4</v>
      </c>
      <c r="JF173" s="1">
        <v>7.1898879527299998E-5</v>
      </c>
      <c r="JG173" s="1">
        <v>8.4006149681699999E-5</v>
      </c>
      <c r="JH173" s="1">
        <v>3.3172237316800001E-5</v>
      </c>
      <c r="JI173">
        <v>2.60070773798E-2</v>
      </c>
      <c r="JJ173">
        <v>3.64422833471E-2</v>
      </c>
      <c r="JK173" s="1">
        <v>4.2616314844900002E-5</v>
      </c>
      <c r="JL173">
        <v>5.9594817077199998E-2</v>
      </c>
      <c r="JM173">
        <v>2.2632105499999999E-2</v>
      </c>
      <c r="JN173">
        <v>0.16770870886</v>
      </c>
      <c r="JO173" s="1">
        <v>2.3213348808799999E-5</v>
      </c>
      <c r="JP173">
        <v>1.9268065823600002E-2</v>
      </c>
      <c r="JQ173">
        <v>2.6233711173199999E-2</v>
      </c>
      <c r="JR173" s="1">
        <v>9.1974380580799999E-5</v>
      </c>
      <c r="JS173">
        <v>1.0177344176800001E-4</v>
      </c>
      <c r="JT173" s="1">
        <v>6.6452237383500003E-5</v>
      </c>
      <c r="JU173">
        <v>1.8426313109E-2</v>
      </c>
      <c r="JV173">
        <v>2.27951081632E-2</v>
      </c>
      <c r="JW173">
        <v>1.6071648092099999E-2</v>
      </c>
      <c r="JX173" s="1">
        <v>5.20501129646E-5</v>
      </c>
      <c r="JY173">
        <v>2.2338037815299999E-2</v>
      </c>
      <c r="JZ173">
        <v>1.3417522163100001E-4</v>
      </c>
      <c r="KA173" s="1">
        <v>5.4919107102400002E-5</v>
      </c>
      <c r="KB173" s="1">
        <v>2.6818054981500001E-5</v>
      </c>
      <c r="KC173" s="1">
        <v>1.47117026191E-5</v>
      </c>
      <c r="KD173">
        <v>1.3537900941199999E-4</v>
      </c>
      <c r="KE173" s="1">
        <v>2.57676341651E-5</v>
      </c>
      <c r="KF173">
        <v>1.20370745071E-4</v>
      </c>
      <c r="KG173" s="1">
        <v>7.6512830260399997E-5</v>
      </c>
      <c r="KH173" s="1">
        <v>6.8125528128900004E-5</v>
      </c>
      <c r="KI173" s="1">
        <v>2.42808454201E-5</v>
      </c>
      <c r="KJ173" s="1">
        <v>7.9007768757399994E-5</v>
      </c>
      <c r="KK173">
        <v>1.28147636695E-4</v>
      </c>
      <c r="KL173">
        <v>2.2167381279E-2</v>
      </c>
      <c r="KM173">
        <v>2.53897264954E-2</v>
      </c>
      <c r="KN173" s="1">
        <v>6.6653601518100006E-5</v>
      </c>
      <c r="KO173">
        <v>3.1074479635900001E-2</v>
      </c>
      <c r="KP173">
        <v>2.52394974254E-2</v>
      </c>
      <c r="KQ173" s="1">
        <v>7.7853632422800003E-5</v>
      </c>
    </row>
    <row r="174" spans="1:303" x14ac:dyDescent="0.25">
      <c r="A174" t="s">
        <v>3</v>
      </c>
      <c r="B174" t="s">
        <v>1</v>
      </c>
      <c r="C174">
        <v>27</v>
      </c>
      <c r="D174">
        <v>1</v>
      </c>
      <c r="E174">
        <v>0.96459302010299997</v>
      </c>
      <c r="F174">
        <v>0.63918107201899999</v>
      </c>
      <c r="G174">
        <v>0.61374416322699998</v>
      </c>
      <c r="H174">
        <v>0.97733915926600001</v>
      </c>
      <c r="I174">
        <v>0.99129433301199998</v>
      </c>
      <c r="J174">
        <v>1.02036204827</v>
      </c>
      <c r="K174">
        <v>1.00720872659</v>
      </c>
      <c r="L174">
        <v>0.39829856932800001</v>
      </c>
      <c r="M174">
        <v>1.0636048010700001</v>
      </c>
      <c r="N174">
        <v>0.61487111375500003</v>
      </c>
      <c r="O174">
        <v>1.0683759770500001</v>
      </c>
      <c r="P174">
        <v>1.0132331213100001</v>
      </c>
      <c r="Q174">
        <v>1.0241121499100001</v>
      </c>
      <c r="R174">
        <v>0.99497065011499997</v>
      </c>
      <c r="S174">
        <v>1.03250365865</v>
      </c>
      <c r="T174">
        <v>1.3417445342200001</v>
      </c>
      <c r="U174">
        <v>1.0156726949999999</v>
      </c>
      <c r="V174">
        <v>1.1024650864000001</v>
      </c>
      <c r="W174">
        <v>0.94067702296199995</v>
      </c>
      <c r="X174">
        <v>0.92112384158000005</v>
      </c>
      <c r="Y174">
        <v>1.0002297794299999</v>
      </c>
      <c r="Z174">
        <v>1.00673008461</v>
      </c>
      <c r="AA174">
        <v>1.0406658665699999</v>
      </c>
      <c r="AB174">
        <v>1.87133553437</v>
      </c>
      <c r="AC174">
        <v>1.0890015747999999</v>
      </c>
      <c r="AD174">
        <v>1.08419561922</v>
      </c>
      <c r="AE174">
        <v>1.38796672654</v>
      </c>
      <c r="AF174">
        <v>1.1523067032800001</v>
      </c>
      <c r="AG174">
        <v>0.99542520286400005</v>
      </c>
      <c r="AH174">
        <v>1.0306233518900001</v>
      </c>
      <c r="AI174">
        <v>1.0091892146200001</v>
      </c>
      <c r="AJ174">
        <v>0.85333808360700003</v>
      </c>
      <c r="AK174">
        <v>1.1003098230299999</v>
      </c>
      <c r="AL174">
        <v>1.01905065769</v>
      </c>
      <c r="AM174">
        <v>1.25327738416</v>
      </c>
      <c r="AN174">
        <v>1.00948145284</v>
      </c>
      <c r="AO174">
        <v>1.1548385193599999</v>
      </c>
      <c r="AP174">
        <v>1.03163452924</v>
      </c>
      <c r="AQ174">
        <v>1.3773376633600001</v>
      </c>
      <c r="AR174">
        <v>1.14830299601</v>
      </c>
      <c r="AS174">
        <v>1.58381652711</v>
      </c>
      <c r="AT174">
        <v>1.0744168476</v>
      </c>
      <c r="AU174">
        <v>1.0198740611999999</v>
      </c>
      <c r="AV174">
        <v>0.97021117037399995</v>
      </c>
      <c r="AW174">
        <v>0.92909505272100001</v>
      </c>
      <c r="AX174">
        <v>1.0146511468399999</v>
      </c>
      <c r="AY174">
        <v>1.1278721333699999</v>
      </c>
      <c r="AZ174">
        <v>1.47126409283</v>
      </c>
      <c r="BA174">
        <v>1.10072165676</v>
      </c>
      <c r="BB174">
        <v>0.94836979899399998</v>
      </c>
      <c r="BC174">
        <v>0.96197046873299996</v>
      </c>
      <c r="BD174">
        <v>0.82920364825699999</v>
      </c>
      <c r="BE174">
        <v>1.1509292867800001</v>
      </c>
      <c r="BF174">
        <v>1.23308413858</v>
      </c>
      <c r="BG174">
        <v>1.42574584164</v>
      </c>
      <c r="BH174">
        <v>1.00824697151</v>
      </c>
      <c r="BI174">
        <v>0.998343104845</v>
      </c>
      <c r="BJ174">
        <v>1.34173027579</v>
      </c>
      <c r="BK174">
        <v>0.97053290648599999</v>
      </c>
      <c r="BL174">
        <v>1.0978038920199999</v>
      </c>
      <c r="BM174">
        <v>1.1034448751099999</v>
      </c>
      <c r="BN174">
        <v>1.10403501273</v>
      </c>
      <c r="BO174">
        <v>1.1458378687399999</v>
      </c>
      <c r="BP174">
        <v>1.23129945494</v>
      </c>
      <c r="BQ174">
        <v>1.1864950088799999</v>
      </c>
      <c r="BR174">
        <v>1.1737655866500001</v>
      </c>
      <c r="BS174">
        <v>0.98815712040199999</v>
      </c>
      <c r="BT174">
        <v>0.99845179954700003</v>
      </c>
      <c r="BU174">
        <v>1.11132422837</v>
      </c>
      <c r="BV174">
        <v>0.46206650263400001</v>
      </c>
      <c r="BW174">
        <v>1.08614871775</v>
      </c>
      <c r="BX174">
        <v>1.0014947655899999</v>
      </c>
      <c r="BY174">
        <v>1.1228790721399999</v>
      </c>
      <c r="BZ174">
        <v>1.1279086306899999</v>
      </c>
      <c r="CA174">
        <v>0.87836865784700002</v>
      </c>
      <c r="CB174">
        <v>1.0101542801700001</v>
      </c>
      <c r="CC174">
        <v>1.13224717411</v>
      </c>
      <c r="CD174">
        <v>0.98910739501699996</v>
      </c>
      <c r="CE174">
        <v>1.2610406678299999</v>
      </c>
      <c r="CF174">
        <v>1.04997127955</v>
      </c>
      <c r="CG174">
        <v>0.98088717491400002</v>
      </c>
      <c r="CH174">
        <v>1.47441938687</v>
      </c>
      <c r="CI174">
        <v>1.10826983266</v>
      </c>
      <c r="CJ174">
        <v>1.01759786899</v>
      </c>
      <c r="CK174">
        <v>1.0689862719100001</v>
      </c>
      <c r="CL174">
        <v>1.12250298593</v>
      </c>
      <c r="CM174">
        <v>1.0368886293999999</v>
      </c>
      <c r="CN174">
        <v>1.0266335411700001</v>
      </c>
      <c r="CO174">
        <v>1.07175072761</v>
      </c>
      <c r="CP174">
        <v>1.38015451952</v>
      </c>
      <c r="CQ174">
        <v>0.99963030934700003</v>
      </c>
      <c r="CR174">
        <v>1.0962234469200001</v>
      </c>
      <c r="CS174">
        <v>1.81211174543</v>
      </c>
      <c r="CT174">
        <v>1.17391082626</v>
      </c>
      <c r="CU174">
        <v>0.99080832096299998</v>
      </c>
      <c r="CV174">
        <v>1.0396291049199999</v>
      </c>
      <c r="CW174">
        <v>0.97995589433499997</v>
      </c>
      <c r="CX174">
        <v>1.1092793832600001</v>
      </c>
      <c r="CY174">
        <v>1.02222408039</v>
      </c>
      <c r="CZ174">
        <v>1.0872363170999999</v>
      </c>
      <c r="DA174">
        <v>1.2315649935199999</v>
      </c>
      <c r="DB174">
        <v>1.08162584704</v>
      </c>
      <c r="DC174">
        <v>0.99146362729399995</v>
      </c>
      <c r="DD174">
        <v>1.01242862676</v>
      </c>
      <c r="DE174">
        <v>0.99144154109600002</v>
      </c>
      <c r="DF174">
        <v>1.02860605243</v>
      </c>
      <c r="DG174">
        <v>1.075839583</v>
      </c>
      <c r="DH174">
        <v>1.14518353593</v>
      </c>
      <c r="DI174">
        <v>0.99119191951499996</v>
      </c>
      <c r="DJ174">
        <v>1.07750263924</v>
      </c>
      <c r="DK174">
        <v>1.1231911752899999</v>
      </c>
      <c r="DL174">
        <v>0.91942395216899997</v>
      </c>
      <c r="DM174">
        <v>1.30353078491</v>
      </c>
      <c r="DN174">
        <v>1.32704281575</v>
      </c>
      <c r="DO174">
        <v>1.00144609877</v>
      </c>
      <c r="DP174">
        <v>1.0802094001</v>
      </c>
      <c r="DQ174">
        <v>0.98015483881599996</v>
      </c>
      <c r="DR174">
        <v>1.38526959771</v>
      </c>
      <c r="DS174">
        <v>1.03366493783</v>
      </c>
      <c r="DT174">
        <v>1.0182558515</v>
      </c>
      <c r="DU174">
        <v>1.1007584503000001</v>
      </c>
      <c r="DV174">
        <v>0.97388858139000001</v>
      </c>
      <c r="DW174">
        <v>1.13545409389</v>
      </c>
      <c r="DX174">
        <v>1.0012273844699999</v>
      </c>
      <c r="DY174">
        <v>0.95934124282</v>
      </c>
      <c r="DZ174">
        <v>0.246967571532</v>
      </c>
      <c r="EA174">
        <v>0.97632604885600005</v>
      </c>
      <c r="EB174">
        <v>1.0966719005000001</v>
      </c>
      <c r="EC174">
        <v>1.12547541272</v>
      </c>
      <c r="ED174">
        <v>1.1847047126000001</v>
      </c>
      <c r="EE174">
        <v>1.50527564202</v>
      </c>
      <c r="EF174">
        <v>1.12647015514</v>
      </c>
      <c r="EG174">
        <v>1.1218340605599999</v>
      </c>
      <c r="EH174">
        <v>0.98889112443500005</v>
      </c>
      <c r="EI174">
        <v>1.1134806052399999</v>
      </c>
      <c r="EJ174">
        <v>0.97957444483400002</v>
      </c>
      <c r="EK174">
        <v>0.97664615263400001</v>
      </c>
      <c r="EL174">
        <v>0.96999846975799997</v>
      </c>
      <c r="EM174">
        <v>1.0605647264</v>
      </c>
      <c r="EN174">
        <v>1.1382662217999999</v>
      </c>
      <c r="EO174">
        <v>1.0213587605600001</v>
      </c>
      <c r="EP174">
        <v>0.998439027466</v>
      </c>
      <c r="EQ174">
        <v>1.0150724491000001</v>
      </c>
      <c r="ER174">
        <v>1.21297762829</v>
      </c>
      <c r="ES174">
        <v>0.99767478201100002</v>
      </c>
      <c r="ET174">
        <v>1.1199601476300001</v>
      </c>
      <c r="EU174">
        <v>0.99557773372799996</v>
      </c>
      <c r="EV174">
        <v>1.03193017215</v>
      </c>
      <c r="EW174">
        <v>0.99472499967700001</v>
      </c>
      <c r="EX174">
        <v>0.97649600525199998</v>
      </c>
      <c r="EY174">
        <v>1.0864889521000001</v>
      </c>
      <c r="EZ174">
        <v>1.2683514102</v>
      </c>
      <c r="FA174">
        <v>1.05830319099</v>
      </c>
      <c r="FB174">
        <v>1.4076007899</v>
      </c>
      <c r="FC174">
        <v>1.0988341670099999</v>
      </c>
      <c r="FD174">
        <v>1.36567484482</v>
      </c>
      <c r="FE174">
        <v>0.992951893902</v>
      </c>
      <c r="FF174">
        <v>1.05547535531</v>
      </c>
      <c r="FG174">
        <v>0.95615504882900004</v>
      </c>
      <c r="FH174">
        <v>1.0331420338599999</v>
      </c>
      <c r="FI174">
        <v>1.01481236194</v>
      </c>
      <c r="FJ174">
        <v>1.3245207320600001</v>
      </c>
      <c r="FK174">
        <v>1.2245125962100001</v>
      </c>
      <c r="FL174">
        <v>1.1493924091600001</v>
      </c>
      <c r="FM174">
        <v>1.1355119091200001</v>
      </c>
      <c r="FN174">
        <v>1.2009069319300001</v>
      </c>
      <c r="FO174">
        <v>1.0262351885500001</v>
      </c>
      <c r="FP174">
        <v>0.98329603985799996</v>
      </c>
      <c r="FQ174">
        <v>1.20584675966</v>
      </c>
      <c r="FR174">
        <v>0.98195949083199996</v>
      </c>
      <c r="FS174">
        <v>1.0220435961100001</v>
      </c>
      <c r="FT174">
        <v>1.0285364539999999</v>
      </c>
      <c r="FU174">
        <v>1.00219240843</v>
      </c>
      <c r="FV174">
        <v>0.991550083799</v>
      </c>
      <c r="FW174">
        <v>1.28633920029</v>
      </c>
      <c r="FX174">
        <v>0.99538808570299997</v>
      </c>
      <c r="FY174">
        <v>1.0191061804099999</v>
      </c>
      <c r="FZ174">
        <v>0.98017893638700004</v>
      </c>
      <c r="GA174">
        <v>1.0767520934199999</v>
      </c>
      <c r="GB174">
        <v>0.97916927979299995</v>
      </c>
      <c r="GC174">
        <v>0.89892796781700002</v>
      </c>
      <c r="GD174">
        <v>1.22469132011</v>
      </c>
      <c r="GE174">
        <v>1.1148076443699999</v>
      </c>
      <c r="GF174">
        <v>1.1007960973499999</v>
      </c>
      <c r="GG174">
        <v>0.88136847303300003</v>
      </c>
      <c r="GH174">
        <v>1.08344985216</v>
      </c>
      <c r="GI174">
        <v>1.0815031668499999</v>
      </c>
      <c r="GJ174">
        <v>1.00126240417</v>
      </c>
      <c r="GK174">
        <v>1.0841041407000001</v>
      </c>
      <c r="GL174">
        <v>1.07626169307</v>
      </c>
      <c r="GM174">
        <v>1.24029074713</v>
      </c>
      <c r="GN174">
        <v>1.01387172216</v>
      </c>
      <c r="GO174">
        <v>0.97606711970600002</v>
      </c>
      <c r="GP174">
        <v>0.99343058998300005</v>
      </c>
      <c r="GQ174">
        <v>1.06088113696</v>
      </c>
      <c r="GR174">
        <v>1.0223291967799999</v>
      </c>
      <c r="GS174">
        <v>1.0910202142200001</v>
      </c>
      <c r="GT174">
        <v>0.97881265199599998</v>
      </c>
      <c r="GU174">
        <v>0.96902060077100005</v>
      </c>
      <c r="GV174">
        <v>1.01747541419</v>
      </c>
      <c r="GW174">
        <v>1.1018611791199999</v>
      </c>
      <c r="GX174">
        <v>0.99993918187899999</v>
      </c>
      <c r="GY174">
        <v>1.0549443485600001</v>
      </c>
      <c r="GZ174">
        <v>1.0221403469300001</v>
      </c>
      <c r="HA174">
        <v>1.0960860344500001</v>
      </c>
      <c r="HB174">
        <v>1.0774326239900001</v>
      </c>
      <c r="HC174">
        <v>1.1117677678</v>
      </c>
      <c r="HD174">
        <v>0.91536692322799995</v>
      </c>
      <c r="HE174">
        <v>1.1120120472799999</v>
      </c>
      <c r="HF174">
        <v>1.1104445628599999</v>
      </c>
      <c r="HG174">
        <v>1.0237865752499999</v>
      </c>
      <c r="HH174">
        <v>1.00846569804</v>
      </c>
      <c r="HI174">
        <v>1.1034566960100001</v>
      </c>
      <c r="HJ174">
        <v>1.1490820606700001</v>
      </c>
      <c r="HK174">
        <v>1.0017605461300001</v>
      </c>
      <c r="HL174">
        <v>0.99727376320200001</v>
      </c>
      <c r="HM174">
        <v>1.0337215260899999</v>
      </c>
      <c r="HN174">
        <v>1.13906033839</v>
      </c>
      <c r="HO174">
        <v>1.01051311268</v>
      </c>
      <c r="HP174">
        <v>0.97191782277100003</v>
      </c>
      <c r="HQ174">
        <v>1.10229092117</v>
      </c>
      <c r="HR174">
        <v>1.0750894957199999</v>
      </c>
      <c r="HS174">
        <v>0.98521263611800003</v>
      </c>
      <c r="HT174">
        <v>1.08934220859</v>
      </c>
      <c r="HU174">
        <v>0.995241493024</v>
      </c>
      <c r="HV174">
        <v>1.0456238406</v>
      </c>
      <c r="HW174">
        <v>1.0838996351700001</v>
      </c>
      <c r="HX174">
        <v>1.09108348779</v>
      </c>
      <c r="HY174">
        <v>1.07572827347</v>
      </c>
      <c r="HZ174">
        <v>1.04134104778</v>
      </c>
      <c r="IA174">
        <v>1.09121431192</v>
      </c>
      <c r="IB174">
        <v>1.0079677919600001</v>
      </c>
      <c r="IC174">
        <v>1.12506348939</v>
      </c>
      <c r="ID174">
        <v>0.98422343306299998</v>
      </c>
      <c r="IE174">
        <v>1.0874417811299999</v>
      </c>
      <c r="IF174">
        <v>1.0254593196299999</v>
      </c>
      <c r="IG174">
        <v>1.01894225712</v>
      </c>
      <c r="IH174">
        <v>1.10706107743</v>
      </c>
      <c r="II174">
        <v>1.11004249463</v>
      </c>
      <c r="IJ174">
        <v>0.98123717873799998</v>
      </c>
      <c r="IK174">
        <v>0.98784596266699998</v>
      </c>
      <c r="IL174">
        <v>1.0853892368</v>
      </c>
      <c r="IM174">
        <v>1.0816472749199999</v>
      </c>
      <c r="IN174">
        <v>1.1553675507300001</v>
      </c>
      <c r="IO174">
        <v>0.97986358896900005</v>
      </c>
      <c r="IP174">
        <v>0.99016167539400002</v>
      </c>
      <c r="IQ174">
        <v>1.0072394231999999</v>
      </c>
      <c r="IR174">
        <v>1.0181968232900001</v>
      </c>
      <c r="IS174">
        <v>0.73516921136299995</v>
      </c>
      <c r="IT174">
        <v>0.99970379688599997</v>
      </c>
      <c r="IU174">
        <v>0.98686277562500002</v>
      </c>
      <c r="IV174">
        <v>1.03630140105</v>
      </c>
      <c r="IW174">
        <v>0.99676957183399995</v>
      </c>
      <c r="IX174">
        <v>1.09036527093</v>
      </c>
      <c r="IY174">
        <v>0.98472498384600005</v>
      </c>
      <c r="IZ174">
        <v>1.06132823511</v>
      </c>
      <c r="JA174">
        <v>1.10887641369</v>
      </c>
      <c r="JB174">
        <v>1.05602558994</v>
      </c>
      <c r="JC174">
        <v>1.02701947838</v>
      </c>
      <c r="JD174">
        <v>1.06164678314</v>
      </c>
      <c r="JE174">
        <v>1.0680501498899999</v>
      </c>
      <c r="JF174">
        <v>1.0306650562899999</v>
      </c>
      <c r="JG174">
        <v>0.98558429044100004</v>
      </c>
      <c r="JH174">
        <v>0.99934438955299998</v>
      </c>
      <c r="JI174">
        <v>1.0901164884900001</v>
      </c>
      <c r="JJ174">
        <v>1.1090320059600001</v>
      </c>
      <c r="JK174">
        <v>1.17344120485</v>
      </c>
      <c r="JL174">
        <v>1.0726661551700001</v>
      </c>
      <c r="JM174">
        <v>1.0758139172800001</v>
      </c>
      <c r="JN174">
        <v>1.0974948146500001</v>
      </c>
      <c r="JO174">
        <v>1.1132038855699999</v>
      </c>
      <c r="JP174">
        <v>1.0771539831300001</v>
      </c>
      <c r="JQ174">
        <v>1.0672675434800001</v>
      </c>
      <c r="JR174">
        <v>1.055567243</v>
      </c>
      <c r="JS174">
        <v>1.0580779925299999</v>
      </c>
      <c r="JT174">
        <v>0.97500445256199997</v>
      </c>
      <c r="JU174">
        <v>1.0672789839900001</v>
      </c>
      <c r="JV174">
        <v>1.0863531388600001</v>
      </c>
      <c r="JW174">
        <v>1.06839383249</v>
      </c>
      <c r="JX174">
        <v>1.0920329740900001</v>
      </c>
      <c r="JY174">
        <v>1.0967779851599999</v>
      </c>
      <c r="JZ174">
        <v>1.00384064059</v>
      </c>
      <c r="KA174">
        <v>1.0313434555300001</v>
      </c>
      <c r="KB174">
        <v>1.08982752698</v>
      </c>
      <c r="KC174">
        <v>1.0423402967399999</v>
      </c>
      <c r="KD174">
        <v>1.0155706839600001</v>
      </c>
      <c r="KE174">
        <v>1.3369429562799999</v>
      </c>
      <c r="KF174">
        <v>1.11437231523</v>
      </c>
      <c r="KG174">
        <v>1.0272930919000001</v>
      </c>
      <c r="KH174">
        <v>0.98568252350399999</v>
      </c>
      <c r="KI174">
        <v>1.03175227918</v>
      </c>
      <c r="KJ174">
        <v>1.0518334552699999</v>
      </c>
      <c r="KK174">
        <v>1.0383500061399999</v>
      </c>
      <c r="KL174">
        <v>1.0685938337300001</v>
      </c>
      <c r="KM174">
        <v>1.0890515430200001</v>
      </c>
      <c r="KN174">
        <v>1.1062118024500001</v>
      </c>
      <c r="KO174">
        <v>1.1089734198000001</v>
      </c>
      <c r="KP174">
        <v>1.0951828782499999</v>
      </c>
      <c r="KQ174">
        <v>1.04097875781</v>
      </c>
    </row>
    <row r="175" spans="1:303" x14ac:dyDescent="0.25">
      <c r="A175" t="s">
        <v>0</v>
      </c>
      <c r="B175" t="s">
        <v>1</v>
      </c>
      <c r="C175">
        <v>28</v>
      </c>
      <c r="D175">
        <v>2.8619264199400001</v>
      </c>
      <c r="E175">
        <v>0.20520367800799999</v>
      </c>
      <c r="F175">
        <v>2.6237511502099999E-2</v>
      </c>
      <c r="G175">
        <v>8.18523531565E-3</v>
      </c>
      <c r="H175">
        <v>6.8909235703800004E-3</v>
      </c>
      <c r="I175">
        <v>1.9669548305399999E-2</v>
      </c>
      <c r="J175">
        <v>1.3358116285200001E-2</v>
      </c>
      <c r="K175">
        <v>8.3625249248800004E-4</v>
      </c>
      <c r="L175">
        <v>1.3152973855400001E-3</v>
      </c>
      <c r="M175">
        <v>2.8843022187499999E-3</v>
      </c>
      <c r="N175">
        <v>7.3558693477399995E-4</v>
      </c>
      <c r="O175">
        <v>1.68738749987E-3</v>
      </c>
      <c r="P175">
        <v>3.62041918597E-3</v>
      </c>
      <c r="Q175">
        <v>9.70499256246E-4</v>
      </c>
      <c r="R175">
        <v>6.9416123328300001E-4</v>
      </c>
      <c r="S175">
        <v>1.2178665307499999E-3</v>
      </c>
      <c r="T175">
        <v>7.00757317264E-4</v>
      </c>
      <c r="U175">
        <v>5.4034815781999997E-4</v>
      </c>
      <c r="V175">
        <v>6.0710829153700003E-4</v>
      </c>
      <c r="W175">
        <v>7.7697865198199996E-4</v>
      </c>
      <c r="X175">
        <v>5.5018075156300003E-4</v>
      </c>
      <c r="Y175">
        <v>4.9297989594599995E-4</v>
      </c>
      <c r="Z175">
        <v>8.8176848938199999E-4</v>
      </c>
      <c r="AA175" s="1">
        <v>8.8698970457699996E-5</v>
      </c>
      <c r="AB175">
        <v>1.31977355801E-3</v>
      </c>
      <c r="AC175">
        <v>5.3468766064000001E-4</v>
      </c>
      <c r="AD175">
        <v>1.7788475536200001E-4</v>
      </c>
      <c r="AE175">
        <v>4.9441527234300004E-4</v>
      </c>
      <c r="AF175">
        <v>1.66619573434E-4</v>
      </c>
      <c r="AG175">
        <v>4.4299281495700001E-4</v>
      </c>
      <c r="AH175">
        <v>1.07148748053E-3</v>
      </c>
      <c r="AI175">
        <v>6.2183557898799996E-4</v>
      </c>
      <c r="AJ175">
        <v>3.6337746574700001E-4</v>
      </c>
      <c r="AK175" s="1">
        <v>9.8211289304299997E-5</v>
      </c>
      <c r="AL175">
        <v>1.7884922275299999E-4</v>
      </c>
      <c r="AM175">
        <v>2.2909350858200001E-4</v>
      </c>
      <c r="AN175" s="1">
        <v>2.1835408214100001E-5</v>
      </c>
      <c r="AO175">
        <v>1.8344867510099999E-4</v>
      </c>
      <c r="AP175">
        <v>1.6357652298400001E-4</v>
      </c>
      <c r="AQ175">
        <v>4.55080977269E-4</v>
      </c>
      <c r="AR175" s="1">
        <v>6.7223491630900002E-5</v>
      </c>
      <c r="AS175" s="1">
        <v>8.3467110661299994E-5</v>
      </c>
      <c r="AT175">
        <v>4.12913755382E-4</v>
      </c>
      <c r="AU175">
        <v>4.1020214574100003E-4</v>
      </c>
      <c r="AV175">
        <v>1.13438564678E-4</v>
      </c>
      <c r="AW175" s="1">
        <v>8.7032314052400001E-5</v>
      </c>
      <c r="AX175">
        <v>1.5092641306000001E-4</v>
      </c>
      <c r="AY175">
        <v>2.68430699045E-4</v>
      </c>
      <c r="AZ175">
        <v>1.8189708046499999E-4</v>
      </c>
      <c r="BA175" s="1">
        <v>8.2677711902600002E-5</v>
      </c>
      <c r="BB175" s="1">
        <v>4.4422226766199998E-5</v>
      </c>
      <c r="BC175">
        <v>5.9333288030699995E-4</v>
      </c>
      <c r="BD175" s="1">
        <v>5.5511857897900002E-5</v>
      </c>
      <c r="BE175">
        <v>1.5039324373199999E-4</v>
      </c>
      <c r="BF175">
        <v>3.44942722685E-4</v>
      </c>
      <c r="BG175">
        <v>4.6225443938299998E-4</v>
      </c>
      <c r="BH175" s="1">
        <v>8.2554150615000001E-5</v>
      </c>
      <c r="BI175" s="1">
        <v>9.1420126092199997E-5</v>
      </c>
      <c r="BJ175">
        <v>2.0736948669199999E-4</v>
      </c>
      <c r="BK175">
        <v>3.0885840648999999E-4</v>
      </c>
      <c r="BL175" s="1">
        <v>2.52495670306E-5</v>
      </c>
      <c r="BM175">
        <v>2.2673868338099999E-4</v>
      </c>
      <c r="BN175">
        <v>2.5716369531200001E-4</v>
      </c>
      <c r="BO175">
        <v>4.7315698347800001E-4</v>
      </c>
      <c r="BP175" s="1">
        <v>3.93533825143E-5</v>
      </c>
      <c r="BQ175">
        <v>1.03851152825E-4</v>
      </c>
      <c r="BR175" s="1">
        <v>5.0311160224200003E-5</v>
      </c>
      <c r="BS175">
        <v>2.1764343937100001E-4</v>
      </c>
      <c r="BT175">
        <v>2.9140227112900002E-4</v>
      </c>
      <c r="BU175">
        <v>2.38039908156E-4</v>
      </c>
      <c r="BV175">
        <v>1.10326187441E-4</v>
      </c>
      <c r="BW175">
        <v>0.113469449222</v>
      </c>
      <c r="BX175">
        <v>2.5112101324900002E-4</v>
      </c>
      <c r="BY175" s="1">
        <v>8.8342200822299994E-5</v>
      </c>
      <c r="BZ175">
        <v>4.3295038569699998E-4</v>
      </c>
      <c r="CA175" s="1">
        <v>5.9108890513899997E-5</v>
      </c>
      <c r="CB175">
        <v>1.97160154377E-4</v>
      </c>
      <c r="CC175">
        <v>1.0314853473299999E-4</v>
      </c>
      <c r="CD175">
        <v>7.5866192351000002E-4</v>
      </c>
      <c r="CE175" s="1">
        <v>6.7224513927799994E-5</v>
      </c>
      <c r="CF175">
        <v>4.03264625679E-4</v>
      </c>
      <c r="CG175" s="1">
        <v>9.5233071762000003E-5</v>
      </c>
      <c r="CH175">
        <v>1.3680678894899999E-4</v>
      </c>
      <c r="CI175">
        <v>1.0392272075499999E-4</v>
      </c>
      <c r="CJ175">
        <v>1.8127737719500001E-4</v>
      </c>
      <c r="CK175" s="1">
        <v>5.9692938758399999E-5</v>
      </c>
      <c r="CL175">
        <v>1.30772837042E-4</v>
      </c>
      <c r="CM175">
        <v>1.90022775676E-4</v>
      </c>
      <c r="CN175">
        <v>2.1206140330999999E-4</v>
      </c>
      <c r="CO175">
        <v>1.8953971974000001E-4</v>
      </c>
      <c r="CP175">
        <v>1.24473229234E-4</v>
      </c>
      <c r="CQ175">
        <v>1.3725747631799999E-4</v>
      </c>
      <c r="CR175" s="1">
        <v>2.06471169178E-5</v>
      </c>
      <c r="CS175">
        <v>1.0734020318600001E-4</v>
      </c>
      <c r="CT175" s="1">
        <v>6.62899398201E-5</v>
      </c>
      <c r="CU175" s="1">
        <v>7.0141940460499995E-5</v>
      </c>
      <c r="CV175">
        <v>1.1693240619E-4</v>
      </c>
      <c r="CW175">
        <v>1.71807031343E-4</v>
      </c>
      <c r="CX175">
        <v>1.74345124922E-4</v>
      </c>
      <c r="CY175">
        <v>3.62174571294E-4</v>
      </c>
      <c r="CZ175" s="1">
        <v>9.3616397463499999E-5</v>
      </c>
      <c r="DA175">
        <v>1.04574241795E-4</v>
      </c>
      <c r="DB175">
        <v>2.17993630968E-4</v>
      </c>
      <c r="DC175" s="1">
        <v>3.6935152427899998E-5</v>
      </c>
      <c r="DD175">
        <v>1.1092337265100001E-4</v>
      </c>
      <c r="DE175">
        <v>2.6502898141700002E-4</v>
      </c>
      <c r="DF175">
        <v>9.3214409900299999E-2</v>
      </c>
      <c r="DG175">
        <v>1.5571134069699999E-4</v>
      </c>
      <c r="DH175" s="1">
        <v>8.7091598717499999E-5</v>
      </c>
      <c r="DI175">
        <v>0.118361287079</v>
      </c>
      <c r="DJ175" s="1">
        <v>4.9813161535899998E-5</v>
      </c>
      <c r="DK175">
        <v>1.4465496786399999E-4</v>
      </c>
      <c r="DL175" s="1">
        <v>6.3012331332700004E-5</v>
      </c>
      <c r="DM175" s="1">
        <v>5.2945554320999999E-5</v>
      </c>
      <c r="DN175">
        <v>1.67795502446E-4</v>
      </c>
      <c r="DO175">
        <v>1.8085055957799999E-4</v>
      </c>
      <c r="DP175" s="1">
        <v>4.5857673348699997E-5</v>
      </c>
      <c r="DQ175" s="1">
        <v>7.1558075209600004E-5</v>
      </c>
      <c r="DR175">
        <v>5.8804622628E-2</v>
      </c>
      <c r="DS175" s="1">
        <v>7.8122978455400004E-5</v>
      </c>
      <c r="DT175">
        <v>1.7814801055399999E-4</v>
      </c>
      <c r="DU175">
        <v>2.4246462025699999E-4</v>
      </c>
      <c r="DV175" s="1">
        <v>6.5704887318099997E-5</v>
      </c>
      <c r="DW175">
        <v>1.67982369061E-4</v>
      </c>
      <c r="DX175" s="1">
        <v>2.2141056857900001E-5</v>
      </c>
      <c r="DY175" s="1">
        <v>4.31730363504E-5</v>
      </c>
      <c r="DZ175" s="1">
        <v>6.28015115516E-5</v>
      </c>
      <c r="EA175">
        <v>3.2668138138800001E-4</v>
      </c>
      <c r="EB175" s="1">
        <v>9.7522575831999995E-5</v>
      </c>
      <c r="EC175">
        <v>2.7826499788299999E-4</v>
      </c>
      <c r="ED175" s="1">
        <v>1.8332334332599999E-5</v>
      </c>
      <c r="EE175">
        <v>1.23264617704E-4</v>
      </c>
      <c r="EF175" s="1">
        <v>7.76924058914E-5</v>
      </c>
      <c r="EG175">
        <v>2.3296036379599999E-4</v>
      </c>
      <c r="EH175" s="1">
        <v>2.6653091369499999E-5</v>
      </c>
      <c r="EI175" s="1">
        <v>3.2241965986300002E-5</v>
      </c>
      <c r="EJ175" s="1">
        <v>3.95152978866E-5</v>
      </c>
      <c r="EK175" s="1">
        <v>3.5930562978500003E-5</v>
      </c>
      <c r="EL175">
        <v>1.05731938001E-4</v>
      </c>
      <c r="EM175" s="1">
        <v>8.1903175218299998E-5</v>
      </c>
      <c r="EN175" s="1">
        <v>3.4101459158800002E-5</v>
      </c>
      <c r="EO175">
        <v>2.2466966530499999E-4</v>
      </c>
      <c r="EP175" s="1">
        <v>7.9572909752000001E-5</v>
      </c>
      <c r="EQ175">
        <v>2.29261200585E-4</v>
      </c>
      <c r="ER175">
        <v>2.43963630646E-4</v>
      </c>
      <c r="ES175" s="1">
        <v>9.8008390612600005E-5</v>
      </c>
      <c r="ET175" s="1">
        <v>5.0549735981399997E-5</v>
      </c>
      <c r="EU175">
        <v>1.2701101872899999E-4</v>
      </c>
      <c r="EV175">
        <v>1.75166201839E-4</v>
      </c>
      <c r="EW175" s="1">
        <v>8.4915724289799993E-5</v>
      </c>
      <c r="EX175">
        <v>2.48293121005E-2</v>
      </c>
      <c r="EY175" s="1">
        <v>8.8264059311799999E-5</v>
      </c>
      <c r="EZ175">
        <v>6.1837217840999999E-2</v>
      </c>
      <c r="FA175">
        <v>4.6158103602399997E-2</v>
      </c>
      <c r="FB175" s="1">
        <v>1.7545068532700001E-5</v>
      </c>
      <c r="FC175" s="1">
        <v>9.6284198146099993E-6</v>
      </c>
      <c r="FD175">
        <v>6.5967148192800001E-2</v>
      </c>
      <c r="FE175">
        <v>1.05325927775E-4</v>
      </c>
      <c r="FF175" s="1">
        <v>3.1167604160999998E-5</v>
      </c>
      <c r="FG175" s="1">
        <v>6.4610302516500002E-5</v>
      </c>
      <c r="FH175">
        <v>1.4376690480799999E-4</v>
      </c>
      <c r="FI175" s="1">
        <v>5.6503941912400003E-5</v>
      </c>
      <c r="FJ175" s="1">
        <v>1.9006081226100001E-5</v>
      </c>
      <c r="FK175" s="1">
        <v>4.6772401287E-5</v>
      </c>
      <c r="FL175" s="1">
        <v>2.9783366313899999E-5</v>
      </c>
      <c r="FM175" s="1">
        <v>9.0878342794399996E-5</v>
      </c>
      <c r="FN175">
        <v>1.2136656802700001E-4</v>
      </c>
      <c r="FO175" s="1">
        <v>9.48269385339E-5</v>
      </c>
      <c r="FP175">
        <v>2.26868546166E-2</v>
      </c>
      <c r="FQ175" s="1">
        <v>9.0955426780899994E-5</v>
      </c>
      <c r="FR175" s="1">
        <v>9.4753788180499998E-5</v>
      </c>
      <c r="FS175">
        <v>1.6239294162399999E-4</v>
      </c>
      <c r="FT175" s="1">
        <v>4.5715510341099999E-5</v>
      </c>
      <c r="FU175">
        <v>2.56488923686E-4</v>
      </c>
      <c r="FV175">
        <v>4.48363302953E-2</v>
      </c>
      <c r="FW175" s="1">
        <v>6.9523183289199998E-5</v>
      </c>
      <c r="FX175" s="1">
        <v>9.6948451242399994E-5</v>
      </c>
      <c r="FY175">
        <v>1.8198749986000001E-4</v>
      </c>
      <c r="FZ175">
        <v>1.3417754560199999E-4</v>
      </c>
      <c r="GA175">
        <v>1.7758450269099999E-4</v>
      </c>
      <c r="GB175">
        <v>2.4453091181499999E-2</v>
      </c>
      <c r="GC175">
        <v>1.11760051497E-4</v>
      </c>
      <c r="GD175" s="1">
        <v>9.1959839471499996E-5</v>
      </c>
      <c r="GE175" s="1">
        <v>3.4618939439700002E-5</v>
      </c>
      <c r="GF175" s="1">
        <v>1.0682811737E-5</v>
      </c>
      <c r="GG175">
        <v>1.1390962364E-4</v>
      </c>
      <c r="GH175" s="1">
        <v>4.5692725822299997E-5</v>
      </c>
      <c r="GI175" s="1">
        <v>9.9354843016800001E-5</v>
      </c>
      <c r="GJ175" s="1">
        <v>8.0330024374999996E-5</v>
      </c>
      <c r="GK175" s="1">
        <v>7.7568255115399997E-5</v>
      </c>
      <c r="GL175">
        <v>1.02044095331E-4</v>
      </c>
      <c r="GM175">
        <v>1.4604674743799999E-4</v>
      </c>
      <c r="GN175" s="1">
        <v>7.9223101766499995E-5</v>
      </c>
      <c r="GO175" s="1">
        <v>5.4644213930600001E-5</v>
      </c>
      <c r="GP175" s="1">
        <v>5.05762181359E-5</v>
      </c>
      <c r="GQ175">
        <v>1.01905372598E-4</v>
      </c>
      <c r="GR175">
        <v>6.00884696925E-2</v>
      </c>
      <c r="GS175">
        <v>1.0810616573299999E-4</v>
      </c>
      <c r="GT175" s="1">
        <v>6.7033888890100001E-5</v>
      </c>
      <c r="GU175" s="1">
        <v>4.8021247917499999E-5</v>
      </c>
      <c r="GV175">
        <v>2.5879936362700001E-2</v>
      </c>
      <c r="GW175" s="1">
        <v>4.1251486854899998E-5</v>
      </c>
      <c r="GX175" s="1">
        <v>4.9820841372900002E-5</v>
      </c>
      <c r="GY175" s="1">
        <v>2.0058299732800002E-5</v>
      </c>
      <c r="GZ175">
        <v>4.3114401209600001E-2</v>
      </c>
      <c r="HA175" s="1">
        <v>4.8841562041799998E-5</v>
      </c>
      <c r="HB175" s="1">
        <v>9.2436938453999997E-5</v>
      </c>
      <c r="HC175">
        <v>2.7518915130700001E-2</v>
      </c>
      <c r="HD175" s="1">
        <v>5.1315114287500002E-5</v>
      </c>
      <c r="HE175" s="1">
        <v>4.8071522112300003E-5</v>
      </c>
      <c r="HF175">
        <v>1.17865026263E-4</v>
      </c>
      <c r="HG175" s="1">
        <v>1.7814866701899999E-5</v>
      </c>
      <c r="HH175" s="1">
        <v>4.4805973866800003E-5</v>
      </c>
      <c r="HI175" s="1">
        <v>8.8624709162500001E-5</v>
      </c>
      <c r="HJ175" s="1">
        <v>7.1088848660300001E-5</v>
      </c>
      <c r="HK175">
        <v>1.55880832137E-2</v>
      </c>
      <c r="HL175" s="1">
        <v>5.8574377417199996E-6</v>
      </c>
      <c r="HM175">
        <v>1.61622337393E-4</v>
      </c>
      <c r="HN175" s="1">
        <v>8.6498482493699993E-5</v>
      </c>
      <c r="HO175">
        <v>1.76893653262E-2</v>
      </c>
      <c r="HP175" s="1">
        <v>5.9391483917499999E-5</v>
      </c>
      <c r="HQ175" s="1">
        <v>1.6870805249600001E-5</v>
      </c>
      <c r="HR175" s="1">
        <v>4.9077123743000003E-5</v>
      </c>
      <c r="HS175" s="1">
        <v>9.1360489031800006E-5</v>
      </c>
      <c r="HT175" s="1">
        <v>3.5365292781699998E-5</v>
      </c>
      <c r="HU175">
        <v>3.4348066528899997E-2</v>
      </c>
      <c r="HV175" s="1">
        <v>6.8520891854500002E-5</v>
      </c>
      <c r="HW175" s="1">
        <v>7.3612312744099999E-5</v>
      </c>
      <c r="HX175">
        <v>5.2607752578899998E-2</v>
      </c>
      <c r="HY175">
        <v>1.15857122099E-4</v>
      </c>
      <c r="HZ175" s="1">
        <v>7.8822418775700002E-5</v>
      </c>
      <c r="IA175" s="1">
        <v>4.9900504302099998E-5</v>
      </c>
      <c r="IB175" s="1">
        <v>8.7520076835600005E-5</v>
      </c>
      <c r="IC175" s="1">
        <v>4.3435500473999998E-5</v>
      </c>
      <c r="ID175" s="1">
        <v>4.90488016426E-5</v>
      </c>
      <c r="IE175">
        <v>1.10347134803E-4</v>
      </c>
      <c r="IF175" s="1">
        <v>9.9942498012799998E-5</v>
      </c>
      <c r="IG175" s="1">
        <v>8.6446652055099997E-5</v>
      </c>
      <c r="IH175" s="1">
        <v>5.22505654547E-5</v>
      </c>
      <c r="II175" s="1">
        <v>4.89173725995E-5</v>
      </c>
      <c r="IJ175" s="1">
        <v>7.3257836195999996E-5</v>
      </c>
      <c r="IK175" s="1">
        <v>8.5105868838699993E-5</v>
      </c>
      <c r="IL175" s="1">
        <v>6.7534675143400002E-5</v>
      </c>
      <c r="IM175">
        <v>1.75014548187E-4</v>
      </c>
      <c r="IN175" s="1">
        <v>3.2944187477699999E-5</v>
      </c>
      <c r="IO175">
        <v>1.8729365580500001E-4</v>
      </c>
      <c r="IP175" s="1">
        <v>7.7240180557100005E-5</v>
      </c>
      <c r="IQ175" s="1">
        <v>9.9013333824499994E-5</v>
      </c>
      <c r="IR175" s="1">
        <v>3.5303975344900003E-5</v>
      </c>
      <c r="IS175">
        <v>3.2215141588599998E-2</v>
      </c>
      <c r="IT175">
        <v>1.4129802282299999E-4</v>
      </c>
      <c r="IU175">
        <v>1.14970863632E-4</v>
      </c>
      <c r="IV175" s="1">
        <v>8.7246811435400003E-5</v>
      </c>
      <c r="IW175" s="1">
        <v>6.4572015807000001E-5</v>
      </c>
      <c r="IX175" s="1">
        <v>4.1596771068800002E-5</v>
      </c>
      <c r="IY175">
        <v>2.5784169019500001E-2</v>
      </c>
      <c r="IZ175" s="1">
        <v>7.4103425638499996E-5</v>
      </c>
      <c r="JA175" s="1">
        <v>5.16910950735E-5</v>
      </c>
      <c r="JB175" s="1">
        <v>5.99376582173E-5</v>
      </c>
      <c r="JC175">
        <v>1.1091745592500001E-4</v>
      </c>
      <c r="JD175" s="1">
        <v>6.6652516659900001E-5</v>
      </c>
      <c r="JE175" s="1">
        <v>4.4643146140399999E-5</v>
      </c>
      <c r="JF175">
        <v>2.1429892083200001E-2</v>
      </c>
      <c r="JG175" s="1">
        <v>1.46146901814E-5</v>
      </c>
      <c r="JH175" s="1">
        <v>6.3429090878600007E-5</v>
      </c>
      <c r="JI175" s="1">
        <v>1.5785944762099999E-5</v>
      </c>
      <c r="JJ175" s="1">
        <v>5.4143558454199998E-5</v>
      </c>
      <c r="JK175" s="1">
        <v>7.5854701484699995E-5</v>
      </c>
      <c r="JL175" s="1">
        <v>8.3576768879799998E-5</v>
      </c>
      <c r="JM175">
        <v>4.30988454787E-2</v>
      </c>
      <c r="JN175">
        <v>6.4042203350300003E-2</v>
      </c>
      <c r="JO175" s="1">
        <v>5.8314521118400003E-5</v>
      </c>
      <c r="JP175" s="1">
        <v>5.8631105874999999E-5</v>
      </c>
      <c r="JQ175" s="1">
        <v>2.5990143017600001E-5</v>
      </c>
      <c r="JR175" s="1">
        <v>3.4361897368699997E-5</v>
      </c>
      <c r="JS175" s="1">
        <v>4.4943984339900002E-5</v>
      </c>
      <c r="JT175" s="1">
        <v>2.5302454621599998E-5</v>
      </c>
      <c r="JU175" s="1">
        <v>3.1430142029299999E-5</v>
      </c>
      <c r="JV175" s="1">
        <v>1.15826120856E-5</v>
      </c>
      <c r="JW175" s="1">
        <v>4.6461567433300001E-5</v>
      </c>
      <c r="JX175" s="1">
        <v>1.05424114798E-5</v>
      </c>
      <c r="JY175" s="1">
        <v>1.6655352118800001E-5</v>
      </c>
      <c r="JZ175">
        <v>1.7310811640299999E-2</v>
      </c>
      <c r="KA175" s="1">
        <v>4.3910993476400001E-5</v>
      </c>
      <c r="KB175">
        <v>1.1192730529E-2</v>
      </c>
      <c r="KC175" s="1">
        <v>5.25221274014E-5</v>
      </c>
      <c r="KD175">
        <v>1.39584309589E-4</v>
      </c>
      <c r="KE175" s="1">
        <v>8.5905872268000002E-5</v>
      </c>
      <c r="KF175" s="1">
        <v>8.2391997348900005E-5</v>
      </c>
      <c r="KG175">
        <v>1.09825143884E-4</v>
      </c>
      <c r="KH175">
        <v>1.02465891689E-4</v>
      </c>
      <c r="KI175">
        <v>1.65191660172E-2</v>
      </c>
      <c r="KJ175">
        <v>1.53967596445E-2</v>
      </c>
      <c r="KK175" s="1">
        <v>8.9768132344499995E-5</v>
      </c>
      <c r="KL175" s="1">
        <v>7.5786759090499994E-5</v>
      </c>
      <c r="KM175" s="1">
        <v>5.8115860334400003E-5</v>
      </c>
      <c r="KN175">
        <v>2.2776015423699999E-2</v>
      </c>
      <c r="KO175" s="1">
        <v>4.0060010065899997E-5</v>
      </c>
      <c r="KP175" s="1">
        <v>6.9527471909200004E-5</v>
      </c>
      <c r="KQ175" s="1">
        <v>1.5077645559700001E-5</v>
      </c>
    </row>
    <row r="176" spans="1:303" x14ac:dyDescent="0.25">
      <c r="A176" t="s">
        <v>2</v>
      </c>
      <c r="B176" t="s">
        <v>1</v>
      </c>
      <c r="C176">
        <v>28</v>
      </c>
      <c r="D176">
        <v>2.8619264199400001</v>
      </c>
      <c r="E176">
        <v>0.25407033269399998</v>
      </c>
      <c r="F176">
        <v>5.5842270793999997E-2</v>
      </c>
      <c r="G176">
        <v>1.2689895775600001E-2</v>
      </c>
      <c r="H176">
        <v>3.9163886333999998E-3</v>
      </c>
      <c r="I176">
        <v>1.3610490490800001E-2</v>
      </c>
      <c r="J176">
        <v>4.7564477852900001E-3</v>
      </c>
      <c r="K176">
        <v>1.1800393769299999E-3</v>
      </c>
      <c r="L176">
        <v>8.6920020684799998E-4</v>
      </c>
      <c r="M176">
        <v>2.8577387816300002E-3</v>
      </c>
      <c r="N176">
        <v>8.0330126695900002E-4</v>
      </c>
      <c r="O176">
        <v>1.5372274047E-3</v>
      </c>
      <c r="P176">
        <v>2.8245514242400001E-3</v>
      </c>
      <c r="Q176">
        <v>9.5086586167300005E-4</v>
      </c>
      <c r="R176">
        <v>3.8049941229900003E-4</v>
      </c>
      <c r="S176">
        <v>1.14621669276E-3</v>
      </c>
      <c r="T176">
        <v>6.6041802133500003E-4</v>
      </c>
      <c r="U176">
        <v>2.8146150701699999E-4</v>
      </c>
      <c r="V176">
        <v>5.4142682957300005E-4</v>
      </c>
      <c r="W176">
        <v>6.5266515700200002E-4</v>
      </c>
      <c r="X176">
        <v>4.2604901342600002E-4</v>
      </c>
      <c r="Y176">
        <v>4.8640322882999998E-4</v>
      </c>
      <c r="Z176">
        <v>9.1461422822200001E-4</v>
      </c>
      <c r="AA176" s="1">
        <v>9.3364409164800006E-5</v>
      </c>
      <c r="AB176">
        <v>1.20591975614E-3</v>
      </c>
      <c r="AC176">
        <v>4.19388961732E-4</v>
      </c>
      <c r="AD176">
        <v>1.86179967879E-4</v>
      </c>
      <c r="AE176">
        <v>4.9375765782099998E-4</v>
      </c>
      <c r="AF176">
        <v>1.9209758995899999E-4</v>
      </c>
      <c r="AG176">
        <v>4.3103863741599999E-4</v>
      </c>
      <c r="AH176">
        <v>1.1739983358199999E-3</v>
      </c>
      <c r="AI176">
        <v>4.0333697669200002E-4</v>
      </c>
      <c r="AJ176">
        <v>3.1777596870500002E-4</v>
      </c>
      <c r="AK176">
        <v>1.2539624191999999E-4</v>
      </c>
      <c r="AL176">
        <v>1.73882602954E-4</v>
      </c>
      <c r="AM176">
        <v>2.2933233001999999E-4</v>
      </c>
      <c r="AN176" s="1">
        <v>5.8580410036600002E-5</v>
      </c>
      <c r="AO176">
        <v>2.7548176563799999E-4</v>
      </c>
      <c r="AP176">
        <v>1.3580140545699999E-4</v>
      </c>
      <c r="AQ176">
        <v>4.5019399197500002E-4</v>
      </c>
      <c r="AR176" s="1">
        <v>4.1568427279300001E-5</v>
      </c>
      <c r="AS176" s="1">
        <v>8.1956699289999996E-5</v>
      </c>
      <c r="AT176">
        <v>2.91323512592E-4</v>
      </c>
      <c r="AU176">
        <v>4.0270988595E-4</v>
      </c>
      <c r="AV176" s="1">
        <v>9.8770091479899994E-5</v>
      </c>
      <c r="AW176" s="1">
        <v>6.8386778581999998E-5</v>
      </c>
      <c r="AX176">
        <v>1.32542195966E-4</v>
      </c>
      <c r="AY176">
        <v>2.4778511913999999E-4</v>
      </c>
      <c r="AZ176">
        <v>1.6951679982800001E-4</v>
      </c>
      <c r="BA176" s="1">
        <v>7.6543772624700006E-5</v>
      </c>
      <c r="BB176" s="1">
        <v>1.30945706738E-5</v>
      </c>
      <c r="BC176">
        <v>5.5401430651399997E-4</v>
      </c>
      <c r="BD176" s="1">
        <v>3.7470392273999998E-5</v>
      </c>
      <c r="BE176">
        <v>1.3109807536799999E-4</v>
      </c>
      <c r="BF176">
        <v>3.4608304291800001E-4</v>
      </c>
      <c r="BG176">
        <v>3.69625215742E-4</v>
      </c>
      <c r="BH176">
        <v>1.2616074492600001E-4</v>
      </c>
      <c r="BI176" s="1">
        <v>6.69998124185E-5</v>
      </c>
      <c r="BJ176">
        <v>2.01219625619E-4</v>
      </c>
      <c r="BK176">
        <v>2.8612250212899998E-4</v>
      </c>
      <c r="BL176" s="1">
        <v>2.4831590516299999E-5</v>
      </c>
      <c r="BM176">
        <v>1.98428681616E-4</v>
      </c>
      <c r="BN176">
        <v>2.3793347624499999E-4</v>
      </c>
      <c r="BO176">
        <v>4.7513033954500001E-4</v>
      </c>
      <c r="BP176" s="1">
        <v>4.6821331932400001E-5</v>
      </c>
      <c r="BQ176" s="1">
        <v>8.6776644305799994E-5</v>
      </c>
      <c r="BR176" s="1">
        <v>6.8763032029200004E-5</v>
      </c>
      <c r="BS176">
        <v>1.6745109880900001E-4</v>
      </c>
      <c r="BT176">
        <v>2.8962644532700002E-4</v>
      </c>
      <c r="BU176">
        <v>2.2476765958600001E-4</v>
      </c>
      <c r="BV176">
        <v>1.18482480642E-4</v>
      </c>
      <c r="BW176">
        <v>0.10438313099300001</v>
      </c>
      <c r="BX176">
        <v>2.4515539428000003E-4</v>
      </c>
      <c r="BY176" s="1">
        <v>7.9797489946400001E-5</v>
      </c>
      <c r="BZ176">
        <v>4.2449157392500001E-4</v>
      </c>
      <c r="CA176" s="1">
        <v>4.6732231020800003E-5</v>
      </c>
      <c r="CB176">
        <v>1.4193541319100001E-4</v>
      </c>
      <c r="CC176">
        <v>1.04501328966E-4</v>
      </c>
      <c r="CD176">
        <v>7.5023934069199999E-4</v>
      </c>
      <c r="CE176" s="1">
        <v>4.5461821542099998E-5</v>
      </c>
      <c r="CF176">
        <v>3.86222662935E-4</v>
      </c>
      <c r="CG176" s="1">
        <v>7.4635726120799996E-5</v>
      </c>
      <c r="CH176">
        <v>1.20167191263E-4</v>
      </c>
      <c r="CI176">
        <v>1.07745997739E-4</v>
      </c>
      <c r="CJ176">
        <v>1.5743295145100001E-4</v>
      </c>
      <c r="CK176" s="1">
        <v>5.7321421705199998E-5</v>
      </c>
      <c r="CL176">
        <v>1.2012056211099999E-4</v>
      </c>
      <c r="CM176">
        <v>1.2800559104099999E-4</v>
      </c>
      <c r="CN176">
        <v>1.7521423703700001E-4</v>
      </c>
      <c r="CO176">
        <v>1.5486910040500001E-4</v>
      </c>
      <c r="CP176">
        <v>1.2500130649000001E-4</v>
      </c>
      <c r="CQ176">
        <v>1.3662076259500001E-4</v>
      </c>
      <c r="CR176" s="1">
        <v>1.5479004346899999E-5</v>
      </c>
      <c r="CS176" s="1">
        <v>9.4817428031099995E-5</v>
      </c>
      <c r="CT176" s="1">
        <v>4.0965758906100002E-5</v>
      </c>
      <c r="CU176" s="1">
        <v>7.8294371274900004E-5</v>
      </c>
      <c r="CV176" s="1">
        <v>9.7221497372899996E-5</v>
      </c>
      <c r="CW176">
        <v>1.5439641117399999E-4</v>
      </c>
      <c r="CX176">
        <v>1.50084992277E-4</v>
      </c>
      <c r="CY176">
        <v>3.5920679340600001E-4</v>
      </c>
      <c r="CZ176" s="1">
        <v>8.6366048447999999E-5</v>
      </c>
      <c r="DA176">
        <v>1.0925913697899999E-4</v>
      </c>
      <c r="DB176">
        <v>1.6920453120499999E-4</v>
      </c>
      <c r="DC176" s="1">
        <v>6.07507745385E-5</v>
      </c>
      <c r="DD176" s="1">
        <v>9.3886376599200001E-5</v>
      </c>
      <c r="DE176">
        <v>2.1487202049000001E-4</v>
      </c>
      <c r="DF176">
        <v>8.1692074604099996E-2</v>
      </c>
      <c r="DG176" s="1">
        <v>9.5918926115500002E-5</v>
      </c>
      <c r="DH176" s="1">
        <v>6.2227900242799996E-5</v>
      </c>
      <c r="DI176">
        <v>0.10014403430300001</v>
      </c>
      <c r="DJ176" s="1">
        <v>2.71278574563E-5</v>
      </c>
      <c r="DK176">
        <v>1.35387689314E-4</v>
      </c>
      <c r="DL176" s="1">
        <v>4.9450971906100002E-5</v>
      </c>
      <c r="DM176" s="1">
        <v>3.9244555053599998E-5</v>
      </c>
      <c r="DN176">
        <v>1.5066776691E-4</v>
      </c>
      <c r="DO176">
        <v>1.7660193349200001E-4</v>
      </c>
      <c r="DP176" s="1">
        <v>4.5898785770100001E-5</v>
      </c>
      <c r="DQ176" s="1">
        <v>6.2770743804599994E-5</v>
      </c>
      <c r="DR176">
        <v>5.2788633835499997E-2</v>
      </c>
      <c r="DS176" s="1">
        <v>6.56668443848E-5</v>
      </c>
      <c r="DT176">
        <v>1.7730378954E-4</v>
      </c>
      <c r="DU176">
        <v>1.8881804921699999E-4</v>
      </c>
      <c r="DV176" s="1">
        <v>7.1206172274399995E-5</v>
      </c>
      <c r="DW176">
        <v>1.68967485563E-4</v>
      </c>
      <c r="DX176" s="1">
        <v>1.7212103553299999E-5</v>
      </c>
      <c r="DY176" s="1">
        <v>2.6500056536299998E-5</v>
      </c>
      <c r="DZ176" s="1">
        <v>6.0446559434199998E-5</v>
      </c>
      <c r="EA176">
        <v>3.1716795807299998E-4</v>
      </c>
      <c r="EB176" s="1">
        <v>8.6871844395200004E-5</v>
      </c>
      <c r="EC176">
        <v>2.4579541634599998E-4</v>
      </c>
      <c r="ED176" s="1">
        <v>2.2524827705099999E-5</v>
      </c>
      <c r="EE176" s="1">
        <v>5.9879922982200001E-5</v>
      </c>
      <c r="EF176" s="1">
        <v>6.7963818162999995E-5</v>
      </c>
      <c r="EG176">
        <v>2.0259947412799999E-4</v>
      </c>
      <c r="EH176" s="1">
        <v>3.58798265715E-5</v>
      </c>
      <c r="EI176" s="1">
        <v>2.6007719204900001E-5</v>
      </c>
      <c r="EJ176" s="1">
        <v>4.10052138792E-5</v>
      </c>
      <c r="EK176" s="1">
        <v>3.5401214894100001E-5</v>
      </c>
      <c r="EL176" s="1">
        <v>9.8736990823399996E-5</v>
      </c>
      <c r="EM176" s="1">
        <v>6.7265199930799998E-5</v>
      </c>
      <c r="EN176" s="1">
        <v>3.3592953203300003E-5</v>
      </c>
      <c r="EO176">
        <v>1.9360068404299999E-4</v>
      </c>
      <c r="EP176" s="1">
        <v>5.2883442310899998E-5</v>
      </c>
      <c r="EQ176">
        <v>1.5997490152300001E-4</v>
      </c>
      <c r="ER176">
        <v>1.48322092945E-4</v>
      </c>
      <c r="ES176" s="1">
        <v>9.9888017050499999E-5</v>
      </c>
      <c r="ET176" s="1">
        <v>4.9452428344799999E-5</v>
      </c>
      <c r="EU176">
        <v>1.1867485571299999E-4</v>
      </c>
      <c r="EV176">
        <v>1.7679751395200001E-4</v>
      </c>
      <c r="EW176" s="1">
        <v>8.6392551450100002E-5</v>
      </c>
      <c r="EX176">
        <v>2.2832130192500001E-2</v>
      </c>
      <c r="EY176" s="1">
        <v>8.5496075946199995E-5</v>
      </c>
      <c r="EZ176">
        <v>5.34518655141E-2</v>
      </c>
      <c r="FA176">
        <v>4.1408746577399999E-2</v>
      </c>
      <c r="FB176" s="1">
        <v>2.6999478197200001E-5</v>
      </c>
      <c r="FC176" s="1">
        <v>1.0336003003600001E-5</v>
      </c>
      <c r="FD176">
        <v>5.7358933276000001E-2</v>
      </c>
      <c r="FE176">
        <v>1.0312794634799999E-4</v>
      </c>
      <c r="FF176" s="1">
        <v>2.3877704117900001E-5</v>
      </c>
      <c r="FG176" s="1">
        <v>7.4022346765099996E-5</v>
      </c>
      <c r="FH176">
        <v>1.6721807605500001E-4</v>
      </c>
      <c r="FI176" s="1">
        <v>6.6053098424000001E-5</v>
      </c>
      <c r="FJ176" s="1">
        <v>1.67181541275E-5</v>
      </c>
      <c r="FK176" s="1">
        <v>4.6899326240099998E-5</v>
      </c>
      <c r="FL176" s="1">
        <v>3.2470586833600003E-5</v>
      </c>
      <c r="FM176">
        <v>1.0019359193899999E-4</v>
      </c>
      <c r="FN176">
        <v>1.01486014088E-4</v>
      </c>
      <c r="FO176" s="1">
        <v>8.98376572079E-5</v>
      </c>
      <c r="FP176">
        <v>1.9254509485400001E-2</v>
      </c>
      <c r="FQ176" s="1">
        <v>8.9929006773200001E-5</v>
      </c>
      <c r="FR176" s="1">
        <v>8.7217033714300003E-5</v>
      </c>
      <c r="FS176">
        <v>1.4496652330399999E-4</v>
      </c>
      <c r="FT176" s="1">
        <v>4.1474291959300001E-5</v>
      </c>
      <c r="FU176">
        <v>2.44115724133E-4</v>
      </c>
      <c r="FV176">
        <v>3.8934853247099999E-2</v>
      </c>
      <c r="FW176" s="1">
        <v>6.9265238641299994E-5</v>
      </c>
      <c r="FX176" s="1">
        <v>8.4141245290100006E-5</v>
      </c>
      <c r="FY176">
        <v>1.6887544583800001E-4</v>
      </c>
      <c r="FZ176">
        <v>1.3139236469700001E-4</v>
      </c>
      <c r="GA176">
        <v>1.4701305563300001E-4</v>
      </c>
      <c r="GB176">
        <v>2.1752349650600002E-2</v>
      </c>
      <c r="GC176" s="1">
        <v>8.92705390875E-5</v>
      </c>
      <c r="GD176" s="1">
        <v>9.4447147264999998E-5</v>
      </c>
      <c r="GE176" s="1">
        <v>3.5082176378000001E-5</v>
      </c>
      <c r="GF176" s="1">
        <v>1.36001783737E-5</v>
      </c>
      <c r="GG176">
        <v>1.07003942719E-4</v>
      </c>
      <c r="GH176" s="1">
        <v>6.2260466754399999E-5</v>
      </c>
      <c r="GI176" s="1">
        <v>9.7682651711400006E-5</v>
      </c>
      <c r="GJ176" s="1">
        <v>7.9227353546600001E-5</v>
      </c>
      <c r="GK176" s="1">
        <v>6.7082136011099999E-5</v>
      </c>
      <c r="GL176" s="1">
        <v>9.1008502079700007E-5</v>
      </c>
      <c r="GM176">
        <v>1.2435453482E-4</v>
      </c>
      <c r="GN176" s="1">
        <v>8.5888094763900003E-5</v>
      </c>
      <c r="GO176" s="1">
        <v>7.0372404254800001E-5</v>
      </c>
      <c r="GP176" s="1">
        <v>3.62025668629E-5</v>
      </c>
      <c r="GQ176">
        <v>1.00515374201E-4</v>
      </c>
      <c r="GR176">
        <v>5.0588517700099998E-2</v>
      </c>
      <c r="GS176">
        <v>1.05537226324E-4</v>
      </c>
      <c r="GT176" s="1">
        <v>6.9213014401699996E-5</v>
      </c>
      <c r="GU176" s="1">
        <v>5.5879697354399999E-5</v>
      </c>
      <c r="GV176">
        <v>2.2642306741800001E-2</v>
      </c>
      <c r="GW176" s="1">
        <v>4.3575272729800002E-5</v>
      </c>
      <c r="GX176" s="1">
        <v>6.7951314273400002E-5</v>
      </c>
      <c r="GY176" s="1">
        <v>1.52631554712E-5</v>
      </c>
      <c r="GZ176">
        <v>3.6120318938299999E-2</v>
      </c>
      <c r="HA176" s="1">
        <v>5.1900403473700001E-5</v>
      </c>
      <c r="HB176" s="1">
        <v>9.24272050226E-5</v>
      </c>
      <c r="HC176">
        <v>2.41323458903E-2</v>
      </c>
      <c r="HD176" s="1">
        <v>5.3155389648999998E-5</v>
      </c>
      <c r="HE176" s="1">
        <v>4.3265585948700001E-5</v>
      </c>
      <c r="HF176">
        <v>1.2286816408999999E-4</v>
      </c>
      <c r="HG176" s="1">
        <v>1.5975257681600001E-5</v>
      </c>
      <c r="HH176" s="1">
        <v>4.5958718746699997E-5</v>
      </c>
      <c r="HI176" s="1">
        <v>8.4562879364299999E-5</v>
      </c>
      <c r="HJ176" s="1">
        <v>8.7652944120599998E-5</v>
      </c>
      <c r="HK176">
        <v>1.3613777403599999E-2</v>
      </c>
      <c r="HL176" s="1">
        <v>9.5122354003599998E-6</v>
      </c>
      <c r="HM176">
        <v>1.48648851487E-4</v>
      </c>
      <c r="HN176" s="1">
        <v>8.3897112129E-5</v>
      </c>
      <c r="HO176">
        <v>1.5545011228E-2</v>
      </c>
      <c r="HP176" s="1">
        <v>5.8200966320399998E-5</v>
      </c>
      <c r="HQ176" s="1">
        <v>1.9970779965300002E-5</v>
      </c>
      <c r="HR176" s="1">
        <v>3.9039158313099999E-5</v>
      </c>
      <c r="HS176" s="1">
        <v>9.2386383401599998E-5</v>
      </c>
      <c r="HT176" s="1">
        <v>3.2174488301499997E-5</v>
      </c>
      <c r="HU176">
        <v>3.03716902765E-2</v>
      </c>
      <c r="HV176" s="1">
        <v>6.6884433949499997E-5</v>
      </c>
      <c r="HW176" s="1">
        <v>6.8494475335100001E-5</v>
      </c>
      <c r="HX176">
        <v>4.4884858641800002E-2</v>
      </c>
      <c r="HY176" s="1">
        <v>9.5856953544100001E-5</v>
      </c>
      <c r="HZ176" s="1">
        <v>7.1909653224899999E-5</v>
      </c>
      <c r="IA176" s="1">
        <v>4.8700463781199999E-5</v>
      </c>
      <c r="IB176" s="1">
        <v>8.3312173808600004E-5</v>
      </c>
      <c r="IC176" s="1">
        <v>4.2225870552300003E-5</v>
      </c>
      <c r="ID176" s="1">
        <v>3.7083084047000002E-5</v>
      </c>
      <c r="IE176">
        <v>1.1826061538699999E-4</v>
      </c>
      <c r="IF176" s="1">
        <v>9.0280514862299993E-5</v>
      </c>
      <c r="IG176" s="1">
        <v>7.5189460526899995E-5</v>
      </c>
      <c r="IH176" s="1">
        <v>4.8450841291499998E-5</v>
      </c>
      <c r="II176" s="1">
        <v>4.4753347495399998E-5</v>
      </c>
      <c r="IJ176" s="1">
        <v>7.0732605590900004E-5</v>
      </c>
      <c r="IK176" s="1">
        <v>8.6276136888899994E-5</v>
      </c>
      <c r="IL176" s="1">
        <v>5.9987414812399999E-5</v>
      </c>
      <c r="IM176">
        <v>1.70192579788E-4</v>
      </c>
      <c r="IN176" s="1">
        <v>3.4912009564499997E-5</v>
      </c>
      <c r="IO176">
        <v>1.55526564415E-4</v>
      </c>
      <c r="IP176" s="1">
        <v>7.6765206134300006E-5</v>
      </c>
      <c r="IQ176" s="1">
        <v>9.3729712158200002E-5</v>
      </c>
      <c r="IR176" s="1">
        <v>3.2243633173500003E-5</v>
      </c>
      <c r="IS176">
        <v>2.72352497151E-2</v>
      </c>
      <c r="IT176">
        <v>1.4224024956900001E-4</v>
      </c>
      <c r="IU176" s="1">
        <v>9.8510807591000005E-5</v>
      </c>
      <c r="IV176">
        <v>1.00672413508E-4</v>
      </c>
      <c r="IW176" s="1">
        <v>4.8504086456099999E-5</v>
      </c>
      <c r="IX176" s="1">
        <v>4.4429729347399998E-5</v>
      </c>
      <c r="IY176">
        <v>2.2064894119399998E-2</v>
      </c>
      <c r="IZ176" s="1">
        <v>7.0479507706600002E-5</v>
      </c>
      <c r="JA176" s="1">
        <v>4.8216982102499999E-5</v>
      </c>
      <c r="JB176" s="1">
        <v>5.6804641366899999E-5</v>
      </c>
      <c r="JC176">
        <v>1.07009985267E-4</v>
      </c>
      <c r="JD176" s="1">
        <v>6.2319696301399999E-5</v>
      </c>
      <c r="JE176" s="1">
        <v>3.1474278222899997E-5</v>
      </c>
      <c r="JF176">
        <v>1.80480093163E-2</v>
      </c>
      <c r="JG176" s="1">
        <v>1.6084574576399999E-5</v>
      </c>
      <c r="JH176" s="1">
        <v>4.6937762508700001E-5</v>
      </c>
      <c r="JI176" s="1">
        <v>1.6444222188299999E-5</v>
      </c>
      <c r="JJ176" s="1">
        <v>3.82010402084E-5</v>
      </c>
      <c r="JK176" s="1">
        <v>6.9129999724499997E-5</v>
      </c>
      <c r="JL176" s="1">
        <v>7.3445348109299997E-5</v>
      </c>
      <c r="JM176">
        <v>3.6333026057199999E-2</v>
      </c>
      <c r="JN176">
        <v>5.6111316275400003E-2</v>
      </c>
      <c r="JO176" s="1">
        <v>6.00876950315E-5</v>
      </c>
      <c r="JP176" s="1">
        <v>5.83838050451E-5</v>
      </c>
      <c r="JQ176" s="1">
        <v>2.3320270031800001E-5</v>
      </c>
      <c r="JR176" s="1">
        <v>3.2458017816800003E-5</v>
      </c>
      <c r="JS176" s="1">
        <v>4.16781831441E-5</v>
      </c>
      <c r="JT176" s="1">
        <v>2.4526490895900002E-5</v>
      </c>
      <c r="JU176" s="1">
        <v>4.22621421927E-5</v>
      </c>
      <c r="JV176" s="1">
        <v>1.2029548095099999E-5</v>
      </c>
      <c r="JW176" s="1">
        <v>4.4417098632400002E-5</v>
      </c>
      <c r="JX176" s="1">
        <v>1.19330185745E-5</v>
      </c>
      <c r="JY176" s="1">
        <v>1.5339570409599999E-5</v>
      </c>
      <c r="JZ176">
        <v>1.5166116028599999E-2</v>
      </c>
      <c r="KA176" s="1">
        <v>3.59088364484E-5</v>
      </c>
      <c r="KB176">
        <v>9.6593307147600001E-3</v>
      </c>
      <c r="KC176" s="1">
        <v>4.5445990767099997E-5</v>
      </c>
      <c r="KD176">
        <v>1.1338788023999999E-4</v>
      </c>
      <c r="KE176" s="1">
        <v>8.6135800054099997E-5</v>
      </c>
      <c r="KF176" s="1">
        <v>8.1197704903499993E-5</v>
      </c>
      <c r="KG176">
        <v>1.0899484878E-4</v>
      </c>
      <c r="KH176">
        <v>1.2373864634300001E-4</v>
      </c>
      <c r="KI176">
        <v>1.37984970439E-2</v>
      </c>
      <c r="KJ176">
        <v>1.2881522533300001E-2</v>
      </c>
      <c r="KK176" s="1">
        <v>9.0509367578600001E-5</v>
      </c>
      <c r="KL176" s="1">
        <v>6.5840903557000006E-5</v>
      </c>
      <c r="KM176" s="1">
        <v>6.5605391693500002E-5</v>
      </c>
      <c r="KN176">
        <v>1.8728122249200001E-2</v>
      </c>
      <c r="KO176" s="1">
        <v>4.0806649488100002E-5</v>
      </c>
      <c r="KP176" s="1">
        <v>6.8898395297699999E-5</v>
      </c>
      <c r="KQ176" s="1">
        <v>1.52760816283E-5</v>
      </c>
    </row>
    <row r="177" spans="1:303" x14ac:dyDescent="0.25">
      <c r="A177" t="s">
        <v>3</v>
      </c>
      <c r="B177" t="s">
        <v>1</v>
      </c>
      <c r="C177">
        <v>28</v>
      </c>
      <c r="D177">
        <v>1</v>
      </c>
      <c r="E177">
        <v>0.807664853397</v>
      </c>
      <c r="F177">
        <v>0.46985036835100003</v>
      </c>
      <c r="G177">
        <v>0.64501990090500005</v>
      </c>
      <c r="H177">
        <v>1.75950964407</v>
      </c>
      <c r="I177">
        <v>1.4451755664999999</v>
      </c>
      <c r="J177">
        <v>2.8084227743399999</v>
      </c>
      <c r="K177">
        <v>0.70866490460999998</v>
      </c>
      <c r="L177">
        <v>1.51322718884</v>
      </c>
      <c r="M177">
        <v>1.0092952642499999</v>
      </c>
      <c r="N177">
        <v>0.91570493540800002</v>
      </c>
      <c r="O177">
        <v>1.0976824214300001</v>
      </c>
      <c r="P177">
        <v>1.2817678428099999</v>
      </c>
      <c r="Q177">
        <v>1.02064791193</v>
      </c>
      <c r="R177">
        <v>1.8243424584800001</v>
      </c>
      <c r="S177">
        <v>1.06250985389</v>
      </c>
      <c r="T177">
        <v>1.0610814584499999</v>
      </c>
      <c r="U177">
        <v>1.91979416136</v>
      </c>
      <c r="V177">
        <v>1.1213117976</v>
      </c>
      <c r="W177">
        <v>1.1904705554499999</v>
      </c>
      <c r="X177">
        <v>1.2913555347500001</v>
      </c>
      <c r="Y177">
        <v>1.0135210186200001</v>
      </c>
      <c r="Z177">
        <v>0.96408787680399999</v>
      </c>
      <c r="AA177">
        <v>0.95002979455600001</v>
      </c>
      <c r="AB177">
        <v>1.09441241948</v>
      </c>
      <c r="AC177">
        <v>1.27492068087</v>
      </c>
      <c r="AD177">
        <v>0.95544519310300002</v>
      </c>
      <c r="AE177">
        <v>1.00133185686</v>
      </c>
      <c r="AF177">
        <v>0.86736941087800001</v>
      </c>
      <c r="AG177">
        <v>1.0277334245800001</v>
      </c>
      <c r="AH177">
        <v>0.91268228227600001</v>
      </c>
      <c r="AI177">
        <v>1.5417271783199999</v>
      </c>
      <c r="AJ177">
        <v>1.14350203141</v>
      </c>
      <c r="AK177">
        <v>0.783207596979</v>
      </c>
      <c r="AL177">
        <v>1.02856306332</v>
      </c>
      <c r="AM177">
        <v>0.99895862289500004</v>
      </c>
      <c r="AN177">
        <v>0.37274249532300002</v>
      </c>
      <c r="AO177">
        <v>0.66591948355099995</v>
      </c>
      <c r="AP177">
        <v>1.2045274673999999</v>
      </c>
      <c r="AQ177">
        <v>1.0108552876800001</v>
      </c>
      <c r="AR177">
        <v>1.61717668988</v>
      </c>
      <c r="AS177">
        <v>1.0184293826399999</v>
      </c>
      <c r="AT177">
        <v>1.4173718822300001</v>
      </c>
      <c r="AU177">
        <v>1.01860460856</v>
      </c>
      <c r="AV177">
        <v>1.1485112849300001</v>
      </c>
      <c r="AW177">
        <v>1.27264824952</v>
      </c>
      <c r="AX177">
        <v>1.13870463636</v>
      </c>
      <c r="AY177">
        <v>1.0833204995400001</v>
      </c>
      <c r="AZ177">
        <v>1.07303276519</v>
      </c>
      <c r="BA177">
        <v>1.08013635947</v>
      </c>
      <c r="BB177">
        <v>3.3924156715599998</v>
      </c>
      <c r="BC177">
        <v>1.07097032212</v>
      </c>
      <c r="BD177">
        <v>1.48148590204</v>
      </c>
      <c r="BE177">
        <v>1.14718117188</v>
      </c>
      <c r="BF177">
        <v>0.99670506759300004</v>
      </c>
      <c r="BG177">
        <v>1.2506030965799999</v>
      </c>
      <c r="BH177">
        <v>0.65435687355500005</v>
      </c>
      <c r="BI177">
        <v>1.3644833140899999</v>
      </c>
      <c r="BJ177">
        <v>1.03056292872</v>
      </c>
      <c r="BK177">
        <v>1.0794621331500001</v>
      </c>
      <c r="BL177">
        <v>1.0168324503399999</v>
      </c>
      <c r="BM177">
        <v>1.1426709159899999</v>
      </c>
      <c r="BN177">
        <v>1.0808218304099999</v>
      </c>
      <c r="BO177">
        <v>0.99584670583400003</v>
      </c>
      <c r="BP177">
        <v>0.84050113249900005</v>
      </c>
      <c r="BQ177">
        <v>1.19676387185</v>
      </c>
      <c r="BR177">
        <v>0.73166000305099999</v>
      </c>
      <c r="BS177">
        <v>1.2997432738200001</v>
      </c>
      <c r="BT177">
        <v>1.0061314352699999</v>
      </c>
      <c r="BU177">
        <v>1.05904874658</v>
      </c>
      <c r="BV177">
        <v>0.93116034407600001</v>
      </c>
      <c r="BW177">
        <v>1.0870477647300001</v>
      </c>
      <c r="BX177">
        <v>1.02433403102</v>
      </c>
      <c r="BY177">
        <v>1.10707994552</v>
      </c>
      <c r="BZ177">
        <v>1.01992692504</v>
      </c>
      <c r="CA177">
        <v>1.2648420420499999</v>
      </c>
      <c r="CB177">
        <v>1.38908359756</v>
      </c>
      <c r="CC177">
        <v>0.987054765271</v>
      </c>
      <c r="CD177">
        <v>1.0112265278000001</v>
      </c>
      <c r="CE177">
        <v>1.47870260468</v>
      </c>
      <c r="CF177">
        <v>1.0441247093399999</v>
      </c>
      <c r="CG177">
        <v>1.27597166547</v>
      </c>
      <c r="CH177">
        <v>1.1384703887200001</v>
      </c>
      <c r="CI177">
        <v>0.96451583293700005</v>
      </c>
      <c r="CJ177">
        <v>1.15145765562</v>
      </c>
      <c r="CK177">
        <v>1.0413722650699999</v>
      </c>
      <c r="CL177">
        <v>1.0886798625</v>
      </c>
      <c r="CM177">
        <v>1.4844880925199999</v>
      </c>
      <c r="CN177">
        <v>1.21029778685</v>
      </c>
      <c r="CO177">
        <v>1.2238704767099999</v>
      </c>
      <c r="CP177">
        <v>0.99577542610600001</v>
      </c>
      <c r="CQ177">
        <v>1.00466044627</v>
      </c>
      <c r="CR177">
        <v>1.33387887587</v>
      </c>
      <c r="CS177">
        <v>1.1320725041199999</v>
      </c>
      <c r="CT177">
        <v>1.6181792206500001</v>
      </c>
      <c r="CU177">
        <v>0.89587462442499999</v>
      </c>
      <c r="CV177">
        <v>1.20274228796</v>
      </c>
      <c r="CW177">
        <v>1.1127657050899999</v>
      </c>
      <c r="CX177">
        <v>1.1616426284700001</v>
      </c>
      <c r="CY177">
        <v>1.0082620316299999</v>
      </c>
      <c r="CZ177">
        <v>1.0839490650100001</v>
      </c>
      <c r="DA177">
        <v>0.95712125032700002</v>
      </c>
      <c r="DB177">
        <v>1.28834393154</v>
      </c>
      <c r="DC177">
        <v>0.60797829671299997</v>
      </c>
      <c r="DD177">
        <v>1.18146398518</v>
      </c>
      <c r="DE177">
        <v>1.23342713869</v>
      </c>
      <c r="DF177">
        <v>1.14104593808</v>
      </c>
      <c r="DG177">
        <v>1.6233640950999999</v>
      </c>
      <c r="DH177">
        <v>1.3995586927699999</v>
      </c>
      <c r="DI177">
        <v>1.1819105142199999</v>
      </c>
      <c r="DJ177">
        <v>1.8362364818600001</v>
      </c>
      <c r="DK177">
        <v>1.0684499351300001</v>
      </c>
      <c r="DL177">
        <v>1.27423848114</v>
      </c>
      <c r="DM177">
        <v>1.3491184763999999</v>
      </c>
      <c r="DN177">
        <v>1.1136788305</v>
      </c>
      <c r="DO177">
        <v>1.02405764196</v>
      </c>
      <c r="DP177">
        <v>0.99910428084900005</v>
      </c>
      <c r="DQ177">
        <v>1.1399908758799999</v>
      </c>
      <c r="DR177">
        <v>1.1139637144500001</v>
      </c>
      <c r="DS177">
        <v>1.18968680751</v>
      </c>
      <c r="DT177">
        <v>1.0047614380700001</v>
      </c>
      <c r="DU177">
        <v>1.2841178121600001</v>
      </c>
      <c r="DV177">
        <v>0.92274145933499996</v>
      </c>
      <c r="DW177">
        <v>0.99416978657499999</v>
      </c>
      <c r="DX177">
        <v>1.2863655386099999</v>
      </c>
      <c r="DY177">
        <v>1.6291677072899999</v>
      </c>
      <c r="DZ177">
        <v>1.03895924167</v>
      </c>
      <c r="EA177">
        <v>1.02999490671</v>
      </c>
      <c r="EB177">
        <v>1.12260280084</v>
      </c>
      <c r="EC177">
        <v>1.13210002863</v>
      </c>
      <c r="ED177">
        <v>0.81387234444500001</v>
      </c>
      <c r="EE177">
        <v>2.05852999745</v>
      </c>
      <c r="EF177">
        <v>1.1431436312900001</v>
      </c>
      <c r="EG177">
        <v>1.1498567051999999</v>
      </c>
      <c r="EH177">
        <v>0.74284337234499997</v>
      </c>
      <c r="EI177">
        <v>1.2397075549900001</v>
      </c>
      <c r="EJ177">
        <v>0.96366520615999995</v>
      </c>
      <c r="EK177">
        <v>1.01495282255</v>
      </c>
      <c r="EL177">
        <v>1.0708442410400001</v>
      </c>
      <c r="EM177">
        <v>1.2176158742200001</v>
      </c>
      <c r="EN177">
        <v>1.0151372805000001</v>
      </c>
      <c r="EO177">
        <v>1.16047970809</v>
      </c>
      <c r="EP177">
        <v>1.50468476095</v>
      </c>
      <c r="EQ177">
        <v>1.4331073087299999</v>
      </c>
      <c r="ER177">
        <v>1.64482327482</v>
      </c>
      <c r="ES177">
        <v>0.981182663412</v>
      </c>
      <c r="ET177">
        <v>1.02218915579</v>
      </c>
      <c r="EU177">
        <v>1.0702437172999999</v>
      </c>
      <c r="EV177">
        <v>0.99077299178900002</v>
      </c>
      <c r="EW177">
        <v>0.982905619344</v>
      </c>
      <c r="EX177">
        <v>1.08747242992</v>
      </c>
      <c r="EY177">
        <v>1.03237556034</v>
      </c>
      <c r="EZ177">
        <v>1.1568767010500001</v>
      </c>
      <c r="FA177">
        <v>1.1146945371999999</v>
      </c>
      <c r="FB177">
        <v>0.64982991169500004</v>
      </c>
      <c r="FC177">
        <v>0.93154189402499998</v>
      </c>
      <c r="FD177">
        <v>1.15007627278</v>
      </c>
      <c r="FE177">
        <v>1.0213131503599999</v>
      </c>
      <c r="FF177">
        <v>1.3053015485499999</v>
      </c>
      <c r="FG177">
        <v>0.87284861045499995</v>
      </c>
      <c r="FH177">
        <v>0.85975696049200001</v>
      </c>
      <c r="FI177">
        <v>0.85543211841099998</v>
      </c>
      <c r="FJ177">
        <v>1.13685285356</v>
      </c>
      <c r="FK177">
        <v>0.99729367214200004</v>
      </c>
      <c r="FL177">
        <v>0.91724139346699995</v>
      </c>
      <c r="FM177">
        <v>0.90702749582599995</v>
      </c>
      <c r="FN177">
        <v>1.1958945192399999</v>
      </c>
      <c r="FO177">
        <v>1.0555366366500001</v>
      </c>
      <c r="FP177">
        <v>1.1782618837400001</v>
      </c>
      <c r="FQ177">
        <v>1.01141367001</v>
      </c>
      <c r="FR177">
        <v>1.08641379035</v>
      </c>
      <c r="FS177">
        <v>1.1202099486299999</v>
      </c>
      <c r="FT177">
        <v>1.1022613812399999</v>
      </c>
      <c r="FU177">
        <v>1.0506857950099999</v>
      </c>
      <c r="FV177">
        <v>1.1515731165300001</v>
      </c>
      <c r="FW177">
        <v>1.00372401298</v>
      </c>
      <c r="FX177">
        <v>1.1522107963599999</v>
      </c>
      <c r="FY177">
        <v>1.07764334216</v>
      </c>
      <c r="FZ177">
        <v>1.02119743344</v>
      </c>
      <c r="GA177">
        <v>1.2079505587199999</v>
      </c>
      <c r="GB177">
        <v>1.12415861156</v>
      </c>
      <c r="GC177">
        <v>1.2519253567799999</v>
      </c>
      <c r="GD177">
        <v>0.97366455350400005</v>
      </c>
      <c r="GE177">
        <v>0.98679566132499996</v>
      </c>
      <c r="GF177">
        <v>0.78549056074800006</v>
      </c>
      <c r="GG177">
        <v>1.06453669599</v>
      </c>
      <c r="GH177">
        <v>0.73389629413799995</v>
      </c>
      <c r="GI177">
        <v>1.0171186108900001</v>
      </c>
      <c r="GJ177">
        <v>1.0139178046399999</v>
      </c>
      <c r="GK177">
        <v>1.15631760895</v>
      </c>
      <c r="GL177">
        <v>1.1212589263499999</v>
      </c>
      <c r="GM177">
        <v>1.17443845252</v>
      </c>
      <c r="GN177">
        <v>0.92239910530500002</v>
      </c>
      <c r="GO177">
        <v>0.77650059720499998</v>
      </c>
      <c r="GP177">
        <v>1.3970340370400001</v>
      </c>
      <c r="GQ177">
        <v>1.01382871435</v>
      </c>
      <c r="GR177">
        <v>1.1877887003700001</v>
      </c>
      <c r="GS177">
        <v>1.02434154751</v>
      </c>
      <c r="GT177">
        <v>0.96851566818099999</v>
      </c>
      <c r="GU177">
        <v>0.85936843238500005</v>
      </c>
      <c r="GV177">
        <v>1.1429902729400001</v>
      </c>
      <c r="GW177">
        <v>0.94667191438499998</v>
      </c>
      <c r="GX177">
        <v>0.73318436744799997</v>
      </c>
      <c r="GY177">
        <v>1.3141646739199999</v>
      </c>
      <c r="GZ177">
        <v>1.1936329046</v>
      </c>
      <c r="HA177">
        <v>0.94106324369100003</v>
      </c>
      <c r="HB177">
        <v>1.0001053091600001</v>
      </c>
      <c r="HC177">
        <v>1.1403331966100001</v>
      </c>
      <c r="HD177">
        <v>0.96537932703399998</v>
      </c>
      <c r="HE177">
        <v>1.11107988158</v>
      </c>
      <c r="HF177">
        <v>0.95928043798700002</v>
      </c>
      <c r="HG177">
        <v>1.1151536367599999</v>
      </c>
      <c r="HH177">
        <v>0.97491781948400003</v>
      </c>
      <c r="HI177">
        <v>1.0480332484999999</v>
      </c>
      <c r="HJ177">
        <v>0.81102636509799997</v>
      </c>
      <c r="HK177">
        <v>1.1450226305</v>
      </c>
      <c r="HL177">
        <v>0.61577930898300004</v>
      </c>
      <c r="HM177">
        <v>1.0872760588199999</v>
      </c>
      <c r="HN177">
        <v>1.0310066735200001</v>
      </c>
      <c r="HO177">
        <v>1.1379448407499999</v>
      </c>
      <c r="HP177">
        <v>1.0204552891900001</v>
      </c>
      <c r="HQ177">
        <v>0.84477447945999995</v>
      </c>
      <c r="HR177">
        <v>1.2571255596599999</v>
      </c>
      <c r="HS177">
        <v>0.988895610674</v>
      </c>
      <c r="HT177">
        <v>1.0991718796100001</v>
      </c>
      <c r="HU177">
        <v>1.13092377198</v>
      </c>
      <c r="HV177">
        <v>1.0244669470700001</v>
      </c>
      <c r="HW177">
        <v>1.07471898111</v>
      </c>
      <c r="HX177">
        <v>1.1720601149400001</v>
      </c>
      <c r="HY177">
        <v>1.20864598567</v>
      </c>
      <c r="HZ177">
        <v>1.0961312597199999</v>
      </c>
      <c r="IA177">
        <v>1.0246412544700001</v>
      </c>
      <c r="IB177">
        <v>1.0505076609399999</v>
      </c>
      <c r="IC177">
        <v>1.0286466544299999</v>
      </c>
      <c r="ID177">
        <v>1.3226732054000001</v>
      </c>
      <c r="IE177">
        <v>0.93308439535900001</v>
      </c>
      <c r="IF177">
        <v>1.10702179939</v>
      </c>
      <c r="IG177">
        <v>1.1497176791699999</v>
      </c>
      <c r="IH177">
        <v>1.0784243175499999</v>
      </c>
      <c r="II177">
        <v>1.09304388023</v>
      </c>
      <c r="IJ177">
        <v>1.0357010827499999</v>
      </c>
      <c r="IK177">
        <v>0.98643578523200004</v>
      </c>
      <c r="IL177">
        <v>1.1258140620799999</v>
      </c>
      <c r="IM177">
        <v>1.0283324243900001</v>
      </c>
      <c r="IN177">
        <v>0.94363480901300001</v>
      </c>
      <c r="IO177">
        <v>1.2042550834300001</v>
      </c>
      <c r="IP177">
        <v>1.00618736595</v>
      </c>
      <c r="IQ177">
        <v>1.0563708299600001</v>
      </c>
      <c r="IR177">
        <v>1.0949130687299999</v>
      </c>
      <c r="IS177">
        <v>1.1828472999399999</v>
      </c>
      <c r="IT177">
        <v>0.99337580784099999</v>
      </c>
      <c r="IU177">
        <v>1.1670888346499999</v>
      </c>
      <c r="IV177">
        <v>0.866640705186</v>
      </c>
      <c r="IW177">
        <v>1.33126960066</v>
      </c>
      <c r="IX177">
        <v>0.93623732756699996</v>
      </c>
      <c r="IY177">
        <v>1.1685607408800001</v>
      </c>
      <c r="IZ177">
        <v>1.0514180369599999</v>
      </c>
      <c r="JA177">
        <v>1.0720516469400001</v>
      </c>
      <c r="JB177">
        <v>1.0551542404800001</v>
      </c>
      <c r="JC177">
        <v>1.03651500978</v>
      </c>
      <c r="JD177">
        <v>1.06952569758</v>
      </c>
      <c r="JE177">
        <v>1.4184009502699999</v>
      </c>
      <c r="JF177">
        <v>1.1873825920400001</v>
      </c>
      <c r="JG177">
        <v>0.90861527682999998</v>
      </c>
      <c r="JH177">
        <v>1.35134457819</v>
      </c>
      <c r="JI177">
        <v>0.95996907493600003</v>
      </c>
      <c r="JJ177">
        <v>1.41733204538</v>
      </c>
      <c r="JK177">
        <v>1.09727617224</v>
      </c>
      <c r="JL177">
        <v>1.1379450303</v>
      </c>
      <c r="JM177">
        <v>1.1862167883000001</v>
      </c>
      <c r="JN177">
        <v>1.1413420251299999</v>
      </c>
      <c r="JO177">
        <v>0.97049023244800003</v>
      </c>
      <c r="JP177">
        <v>1.00423577788</v>
      </c>
      <c r="JQ177">
        <v>1.1144872242999999</v>
      </c>
      <c r="JR177">
        <v>1.0586566796100001</v>
      </c>
      <c r="JS177">
        <v>1.07835757102</v>
      </c>
      <c r="JT177">
        <v>1.0316377801100001</v>
      </c>
      <c r="JU177">
        <v>0.74369495720400003</v>
      </c>
      <c r="JV177">
        <v>0.96284681635799996</v>
      </c>
      <c r="JW177">
        <v>1.0460288686999999</v>
      </c>
      <c r="JX177">
        <v>0.88346560545399999</v>
      </c>
      <c r="JY177">
        <v>1.08577695946</v>
      </c>
      <c r="JZ177">
        <v>1.141413636</v>
      </c>
      <c r="KA177">
        <v>1.2228464584000001</v>
      </c>
      <c r="KB177">
        <v>1.1587480395400001</v>
      </c>
      <c r="KC177">
        <v>1.15570430999</v>
      </c>
      <c r="KD177">
        <v>1.23103376916</v>
      </c>
      <c r="KE177">
        <v>0.99733063620600004</v>
      </c>
      <c r="KF177">
        <v>1.0147084507699999</v>
      </c>
      <c r="KG177">
        <v>1.00761774628</v>
      </c>
      <c r="KH177">
        <v>0.82808317948300003</v>
      </c>
      <c r="KI177">
        <v>1.19717139951</v>
      </c>
      <c r="KJ177">
        <v>1.19525930299</v>
      </c>
      <c r="KK177">
        <v>0.99181040312199997</v>
      </c>
      <c r="KL177">
        <v>1.15105891621</v>
      </c>
      <c r="KM177">
        <v>0.88583969753400005</v>
      </c>
      <c r="KN177">
        <v>1.21613983082</v>
      </c>
      <c r="KO177">
        <v>0.98170299616500001</v>
      </c>
      <c r="KP177">
        <v>1.0091304972899999</v>
      </c>
      <c r="KQ177">
        <v>0.987010015174</v>
      </c>
    </row>
    <row r="178" spans="1:303" x14ac:dyDescent="0.25">
      <c r="A178" t="s">
        <v>0</v>
      </c>
      <c r="B178" t="s">
        <v>1</v>
      </c>
      <c r="C178">
        <v>29</v>
      </c>
      <c r="D178">
        <v>5.2047194914499997</v>
      </c>
      <c r="E178">
        <v>9.0744271786500005E-3</v>
      </c>
      <c r="F178">
        <v>0.243303467813</v>
      </c>
      <c r="G178">
        <v>1.32143290547E-2</v>
      </c>
      <c r="H178">
        <v>1.3026967206E-2</v>
      </c>
      <c r="I178">
        <v>1.0705303158500001E-2</v>
      </c>
      <c r="J178">
        <v>3.68664000624E-3</v>
      </c>
      <c r="K178">
        <v>4.5180729160799998E-3</v>
      </c>
      <c r="L178">
        <v>2.49387851657E-3</v>
      </c>
      <c r="M178">
        <v>9.7962677866800002E-4</v>
      </c>
      <c r="N178">
        <v>7.8168320786600005E-4</v>
      </c>
      <c r="O178">
        <v>1.86001951938E-3</v>
      </c>
      <c r="P178">
        <v>6.8102860593699998E-4</v>
      </c>
      <c r="Q178">
        <v>2.92203435467E-3</v>
      </c>
      <c r="R178">
        <v>4.9089433941799997E-4</v>
      </c>
      <c r="S178">
        <v>2.6610080748699998E-3</v>
      </c>
      <c r="T178">
        <v>7.3020498847200003E-4</v>
      </c>
      <c r="U178">
        <v>1.9300968264599999E-3</v>
      </c>
      <c r="V178">
        <v>2.07074577755E-4</v>
      </c>
      <c r="W178">
        <v>6.0246327292200002E-4</v>
      </c>
      <c r="X178">
        <v>1.22063541909E-3</v>
      </c>
      <c r="Y178">
        <v>9.6632730201000002E-4</v>
      </c>
      <c r="Z178">
        <v>8.9293929816799998E-4</v>
      </c>
      <c r="AA178">
        <v>5.4081739012299995E-4</v>
      </c>
      <c r="AB178" s="1">
        <v>7.3560687212100004E-5</v>
      </c>
      <c r="AC178">
        <v>2.1154091305899999E-4</v>
      </c>
      <c r="AD178">
        <v>2.4865967806599997E-4</v>
      </c>
      <c r="AE178">
        <v>8.9703517930099996E-4</v>
      </c>
      <c r="AF178">
        <v>6.0515323068300003E-4</v>
      </c>
      <c r="AG178">
        <v>1.9953756032799999E-3</v>
      </c>
      <c r="AH178">
        <v>1.72519774772E-3</v>
      </c>
      <c r="AI178">
        <v>6.6982323689799997E-4</v>
      </c>
      <c r="AJ178">
        <v>4.0716222473699998E-4</v>
      </c>
      <c r="AK178">
        <v>7.5685893510900001E-4</v>
      </c>
      <c r="AL178">
        <v>3.3345859661799998E-4</v>
      </c>
      <c r="AM178">
        <v>3.3939928303799999E-4</v>
      </c>
      <c r="AN178">
        <v>5.46188363904E-4</v>
      </c>
      <c r="AO178">
        <v>3.07220511809E-4</v>
      </c>
      <c r="AP178">
        <v>3.6975825896999999E-4</v>
      </c>
      <c r="AQ178">
        <v>3.7453497789799998E-4</v>
      </c>
      <c r="AR178">
        <v>1.5230529216400001E-4</v>
      </c>
      <c r="AS178">
        <v>4.4309237025E-4</v>
      </c>
      <c r="AT178">
        <v>1.6877259232799999E-4</v>
      </c>
      <c r="AU178">
        <v>2.4515288766700002E-4</v>
      </c>
      <c r="AV178">
        <v>4.6113560289999999E-4</v>
      </c>
      <c r="AW178">
        <v>6.2186545275399996E-4</v>
      </c>
      <c r="AX178">
        <v>5.2220465424099999E-4</v>
      </c>
      <c r="AY178">
        <v>2.1196678163399999E-4</v>
      </c>
      <c r="AZ178" s="1">
        <v>9.98695470417E-5</v>
      </c>
      <c r="BA178">
        <v>3.7131524665900002E-4</v>
      </c>
      <c r="BB178">
        <v>1.9744003986300001E-4</v>
      </c>
      <c r="BC178">
        <v>1.55754243703E-4</v>
      </c>
      <c r="BD178">
        <v>5.6101394505200005E-4</v>
      </c>
      <c r="BE178" s="1">
        <v>8.9279523404100006E-5</v>
      </c>
      <c r="BF178" s="1">
        <v>4.2124807098600001E-5</v>
      </c>
      <c r="BG178">
        <v>3.30843290854E-4</v>
      </c>
      <c r="BH178">
        <v>3.1128661672199999E-4</v>
      </c>
      <c r="BI178">
        <v>1.8104650792800001E-4</v>
      </c>
      <c r="BJ178">
        <v>4.8855681777400001E-4</v>
      </c>
      <c r="BK178">
        <v>5.6054793483400003E-4</v>
      </c>
      <c r="BL178">
        <v>2.0332578887E-4</v>
      </c>
      <c r="BM178">
        <v>4.8198418325900001E-4</v>
      </c>
      <c r="BN178">
        <v>1.00895953125E-4</v>
      </c>
      <c r="BO178">
        <v>0.27201215724299999</v>
      </c>
      <c r="BP178">
        <v>1.22381384713E-4</v>
      </c>
      <c r="BQ178">
        <v>1.6405776641600001E-4</v>
      </c>
      <c r="BR178">
        <v>7.0829687195099998E-4</v>
      </c>
      <c r="BS178" s="1">
        <v>9.7099370063000005E-5</v>
      </c>
      <c r="BT178">
        <v>1.47347997761E-4</v>
      </c>
      <c r="BU178">
        <v>1.3403132626800001</v>
      </c>
      <c r="BV178" s="1">
        <v>7.0542511920399995E-5</v>
      </c>
      <c r="BW178" s="1">
        <v>4.8554686409199997E-5</v>
      </c>
      <c r="BX178">
        <v>4.0980183909499997E-4</v>
      </c>
      <c r="BY178">
        <v>1.2711576503600001E-4</v>
      </c>
      <c r="BZ178">
        <v>2.39895839087E-4</v>
      </c>
      <c r="CA178">
        <v>1.2627955990800001E-4</v>
      </c>
      <c r="CB178">
        <v>1.60905637269E-4</v>
      </c>
      <c r="CC178">
        <v>1.3112997441900001E-4</v>
      </c>
      <c r="CD178" s="1">
        <v>5.5374939085300003E-5</v>
      </c>
      <c r="CE178">
        <v>2.9524922316000001E-4</v>
      </c>
      <c r="CF178">
        <v>3.6649234709799997E-4</v>
      </c>
      <c r="CG178">
        <v>3.1638163462099998E-4</v>
      </c>
      <c r="CH178">
        <v>1.2824525712599999E-4</v>
      </c>
      <c r="CI178" s="1">
        <v>4.7529765575700001E-5</v>
      </c>
      <c r="CJ178" s="1">
        <v>7.0455647517399998E-5</v>
      </c>
      <c r="CK178">
        <v>2.6279879498899999E-4</v>
      </c>
      <c r="CL178">
        <v>1.3808454842599999E-4</v>
      </c>
      <c r="CM178">
        <v>6.2376704629699999E-4</v>
      </c>
      <c r="CN178" s="1">
        <v>9.6601038141099998E-5</v>
      </c>
      <c r="CO178">
        <v>1.09144968812E-4</v>
      </c>
      <c r="CP178" s="1">
        <v>6.1973067001899998E-5</v>
      </c>
      <c r="CQ178" s="1">
        <v>1.42795818214E-5</v>
      </c>
      <c r="CR178">
        <v>1.04048853837E-4</v>
      </c>
      <c r="CS178">
        <v>1.8815768629699999E-4</v>
      </c>
      <c r="CT178" s="1">
        <v>8.4545746551199994E-5</v>
      </c>
      <c r="CU178">
        <v>2.08193125189E-4</v>
      </c>
      <c r="CV178">
        <v>3.6317867552299998E-4</v>
      </c>
      <c r="CW178">
        <v>2.7308250283399998E-4</v>
      </c>
      <c r="CX178" s="1">
        <v>2.79638572261E-5</v>
      </c>
      <c r="CY178">
        <v>3.2515416537500001E-4</v>
      </c>
      <c r="CZ178">
        <v>1.3044498771200001E-4</v>
      </c>
      <c r="DA178">
        <v>1.3147793263399999E-4</v>
      </c>
      <c r="DB178">
        <v>3.2243157692700002E-4</v>
      </c>
      <c r="DC178">
        <v>2.6245591290200001E-4</v>
      </c>
      <c r="DD178" s="1">
        <v>9.1277053266699998E-5</v>
      </c>
      <c r="DE178">
        <v>1.03390075812E-4</v>
      </c>
      <c r="DF178" s="1">
        <v>1.5508744106399999E-5</v>
      </c>
      <c r="DG178">
        <v>2.35767401885E-4</v>
      </c>
      <c r="DH178" s="1">
        <v>7.3711659683299997E-5</v>
      </c>
      <c r="DI178" s="1">
        <v>9.8753907011699994E-5</v>
      </c>
      <c r="DJ178">
        <v>1.04076641004E-4</v>
      </c>
      <c r="DK178">
        <v>2.2714752433199999E-4</v>
      </c>
      <c r="DL178">
        <v>2.7357561372799998E-4</v>
      </c>
      <c r="DM178" s="1">
        <v>1.6170565571999999E-5</v>
      </c>
      <c r="DN178" s="1">
        <v>9.9118285798300006E-5</v>
      </c>
      <c r="DO178" s="1">
        <v>9.1337999526800001E-5</v>
      </c>
      <c r="DP178" s="1">
        <v>4.4141699697199997E-5</v>
      </c>
      <c r="DQ178">
        <v>1.66329710615E-4</v>
      </c>
      <c r="DR178">
        <v>3.9441871229900001E-4</v>
      </c>
      <c r="DS178" s="1">
        <v>2.4442400002800001E-5</v>
      </c>
      <c r="DT178">
        <v>0.27962707042899998</v>
      </c>
      <c r="DU178">
        <v>1.4723810897500001E-4</v>
      </c>
      <c r="DV178">
        <v>2.2816703351300001E-4</v>
      </c>
      <c r="DW178">
        <v>2.8612185061399999E-4</v>
      </c>
      <c r="DX178" s="1">
        <v>7.9446402523299995E-5</v>
      </c>
      <c r="DY178">
        <v>1.9173102408000001E-4</v>
      </c>
      <c r="DZ178">
        <v>0.138654399649</v>
      </c>
      <c r="EA178">
        <v>0.170963228105</v>
      </c>
      <c r="EB178" s="1">
        <v>5.0337106695799998E-5</v>
      </c>
      <c r="EC178">
        <v>2.8158898839200002E-4</v>
      </c>
      <c r="ED178" s="1">
        <v>8.0960981458900002E-5</v>
      </c>
      <c r="EE178">
        <v>1.3180244092400001E-4</v>
      </c>
      <c r="EF178" s="1">
        <v>7.8973128819700002E-5</v>
      </c>
      <c r="EG178">
        <v>2.6599584455099998E-4</v>
      </c>
      <c r="EH178" s="1">
        <v>5.6048640564299997E-5</v>
      </c>
      <c r="EI178" s="1">
        <v>1.443114324E-5</v>
      </c>
      <c r="EJ178">
        <v>1.1189410005200001E-4</v>
      </c>
      <c r="EK178">
        <v>1.55638234154E-4</v>
      </c>
      <c r="EL178">
        <v>2.5953501927599999E-4</v>
      </c>
      <c r="EM178" s="1">
        <v>8.0804663941900002E-5</v>
      </c>
      <c r="EN178">
        <v>1.52859769049E-4</v>
      </c>
      <c r="EO178">
        <v>1.94289528115E-4</v>
      </c>
      <c r="EP178" s="1">
        <v>6.7719771321699999E-5</v>
      </c>
      <c r="EQ178" s="1">
        <v>2.8878889952700001E-5</v>
      </c>
      <c r="ER178">
        <v>0.13370353887299999</v>
      </c>
      <c r="ES178">
        <v>7.0587724836300006E-2</v>
      </c>
      <c r="ET178">
        <v>1.69851078167E-4</v>
      </c>
      <c r="EU178" s="1">
        <v>4.5023373964600002E-5</v>
      </c>
      <c r="EV178" s="1">
        <v>6.0768077234699998E-5</v>
      </c>
      <c r="EW178">
        <v>1.7718013097199999E-4</v>
      </c>
      <c r="EX178">
        <v>1.4241474291200001E-4</v>
      </c>
      <c r="EY178">
        <v>4.3349358587100001E-4</v>
      </c>
      <c r="EZ178" s="1">
        <v>8.0805817096199996E-5</v>
      </c>
      <c r="FA178">
        <v>1.8707543734100001E-4</v>
      </c>
      <c r="FB178">
        <v>0.13895929395100001</v>
      </c>
      <c r="FC178">
        <v>1.13125939837E-4</v>
      </c>
      <c r="FD178">
        <v>1.1272821454100001E-4</v>
      </c>
      <c r="FE178">
        <v>2.8229204996800002E-4</v>
      </c>
      <c r="FF178">
        <v>1.4543858246800001E-4</v>
      </c>
      <c r="FG178">
        <v>1.7281736846E-4</v>
      </c>
      <c r="FH178">
        <v>2.82643362299E-4</v>
      </c>
      <c r="FI178">
        <v>2.34798502257E-4</v>
      </c>
      <c r="FJ178">
        <v>1.6399935391000001E-4</v>
      </c>
      <c r="FK178">
        <v>1.4733610454299999E-4</v>
      </c>
      <c r="FL178">
        <v>1.1218814040399999E-4</v>
      </c>
      <c r="FM178" s="1">
        <v>3.5671036841500002E-5</v>
      </c>
      <c r="FN178" s="1">
        <v>5.5526110831400003E-5</v>
      </c>
      <c r="FO178">
        <v>1.18394855751E-4</v>
      </c>
      <c r="FP178">
        <v>0.114656446611</v>
      </c>
      <c r="FQ178">
        <v>5.1385418822799997E-2</v>
      </c>
      <c r="FR178" s="1">
        <v>4.4917119976600002E-5</v>
      </c>
      <c r="FS178" s="1">
        <v>6.5824570177599998E-5</v>
      </c>
      <c r="FT178">
        <v>5.6171853351299997E-2</v>
      </c>
      <c r="FU178">
        <v>2.7063861904100001E-4</v>
      </c>
      <c r="FV178">
        <v>2.0807056512200001E-4</v>
      </c>
      <c r="FW178" s="1">
        <v>4.50432259957E-5</v>
      </c>
      <c r="FX178" s="1">
        <v>8.0470754254799995E-5</v>
      </c>
      <c r="FY178">
        <v>1.1020628394000001E-4</v>
      </c>
      <c r="FZ178">
        <v>8.7110467794800001E-2</v>
      </c>
      <c r="GA178" s="1">
        <v>6.7568457795799994E-5</v>
      </c>
      <c r="GB178">
        <v>5.9296537684399998E-2</v>
      </c>
      <c r="GC178">
        <v>1.9066105850199999E-4</v>
      </c>
      <c r="GD178">
        <v>2.7216215483100002E-4</v>
      </c>
      <c r="GE178">
        <v>1.12726152344E-4</v>
      </c>
      <c r="GF178">
        <v>1.98285824415E-4</v>
      </c>
      <c r="GG178" s="1">
        <v>3.5756912814900003E-5</v>
      </c>
      <c r="GH178" s="1">
        <v>4.0747572216099998E-5</v>
      </c>
      <c r="GI178" s="1">
        <v>8.1391451083200002E-5</v>
      </c>
      <c r="GJ178" s="1">
        <v>6.8229841843400003E-5</v>
      </c>
      <c r="GK178">
        <v>7.5769845268E-2</v>
      </c>
      <c r="GL178" s="1">
        <v>4.2990051591599997E-5</v>
      </c>
      <c r="GM178" s="1">
        <v>7.0406940431300003E-5</v>
      </c>
      <c r="GN178">
        <v>1.1307618879800001E-4</v>
      </c>
      <c r="GO178" s="1">
        <v>8.5667946323100006E-5</v>
      </c>
      <c r="GP178">
        <v>1.18470217848E-4</v>
      </c>
      <c r="GQ178">
        <v>2.4576066095599998E-4</v>
      </c>
      <c r="GR178" s="1">
        <v>6.1989719585300003E-5</v>
      </c>
      <c r="GS178">
        <v>2.2476300487700001E-4</v>
      </c>
      <c r="GT178">
        <v>2.51370271027E-4</v>
      </c>
      <c r="GU178" s="1">
        <v>9.0214225548999996E-5</v>
      </c>
      <c r="GV178" s="1">
        <v>8.8719527053299999E-5</v>
      </c>
      <c r="GW178">
        <v>1.5505252995399999E-4</v>
      </c>
      <c r="GX178" s="1">
        <v>8.56855444637E-5</v>
      </c>
      <c r="GY178">
        <v>1.6203336968299999E-4</v>
      </c>
      <c r="GZ178">
        <v>8.1645011090200004E-2</v>
      </c>
      <c r="HA178">
        <v>1.11044516789E-4</v>
      </c>
      <c r="HB178" s="1">
        <v>9.8012964290600002E-5</v>
      </c>
      <c r="HC178" s="1">
        <v>4.65747028027E-5</v>
      </c>
      <c r="HD178" s="1">
        <v>5.2182981523900001E-5</v>
      </c>
      <c r="HE178">
        <v>0.104665363831</v>
      </c>
      <c r="HF178">
        <v>1.10331415324E-4</v>
      </c>
      <c r="HG178">
        <v>1.15072139354E-4</v>
      </c>
      <c r="HH178" s="1">
        <v>2.0838315739500001E-5</v>
      </c>
      <c r="HI178" s="1">
        <v>4.2612830911800002E-5</v>
      </c>
      <c r="HJ178">
        <v>1.5702376266999999E-4</v>
      </c>
      <c r="HK178">
        <v>8.1162781101299999E-2</v>
      </c>
      <c r="HL178">
        <v>1.0486269759599999E-4</v>
      </c>
      <c r="HM178" s="1">
        <v>6.6135680038299994E-5</v>
      </c>
      <c r="HN178" s="1">
        <v>8.5568226151799996E-5</v>
      </c>
      <c r="HO178">
        <v>1.4176703584100001E-4</v>
      </c>
      <c r="HP178">
        <v>1.0851236578499999E-4</v>
      </c>
      <c r="HQ178" s="1">
        <v>8.5166894827600002E-5</v>
      </c>
      <c r="HR178">
        <v>1.33092578581E-4</v>
      </c>
      <c r="HS178">
        <v>1.5806631151299999E-4</v>
      </c>
      <c r="HT178" s="1">
        <v>5.7503315124899999E-5</v>
      </c>
      <c r="HU178">
        <v>4.2337089440800002E-2</v>
      </c>
      <c r="HV178" s="1">
        <v>6.3346250833499994E-5</v>
      </c>
      <c r="HW178" s="1">
        <v>6.1592762316100004E-5</v>
      </c>
      <c r="HX178" s="1">
        <v>9.3764065586499995E-5</v>
      </c>
      <c r="HY178" s="1">
        <v>5.6002897314300002E-5</v>
      </c>
      <c r="HZ178" s="1">
        <v>7.5025433984700005E-5</v>
      </c>
      <c r="IA178">
        <v>2.1183282401299999E-4</v>
      </c>
      <c r="IB178" s="1">
        <v>8.1437834685600002E-5</v>
      </c>
      <c r="IC178" s="1">
        <v>7.14135517495E-5</v>
      </c>
      <c r="ID178">
        <v>1.12675937267E-4</v>
      </c>
      <c r="IE178" s="1">
        <v>3.9656307241300003E-5</v>
      </c>
      <c r="IF178">
        <v>2.5419280225700002E-4</v>
      </c>
      <c r="IG178" s="1">
        <v>7.33669223359E-5</v>
      </c>
      <c r="IH178">
        <v>1.3838845366E-4</v>
      </c>
      <c r="II178" s="1">
        <v>4.1003932295300002E-5</v>
      </c>
      <c r="IJ178" s="1">
        <v>8.6230769311100005E-5</v>
      </c>
      <c r="IK178" s="1">
        <v>6.8597967471200003E-5</v>
      </c>
      <c r="IL178">
        <v>1.24062493755E-4</v>
      </c>
      <c r="IM178">
        <v>6.8809284202200005E-2</v>
      </c>
      <c r="IN178">
        <v>2.3710051348199999E-4</v>
      </c>
      <c r="IO178">
        <v>1.0140822085200001E-4</v>
      </c>
      <c r="IP178" s="1">
        <v>7.1591971650499994E-5</v>
      </c>
      <c r="IQ178" s="1">
        <v>2.8170986314899999E-5</v>
      </c>
      <c r="IR178">
        <v>4.51274839885E-2</v>
      </c>
      <c r="IS178" s="1">
        <v>5.5612521433199999E-5</v>
      </c>
      <c r="IT178" s="1">
        <v>7.9033522756899997E-5</v>
      </c>
      <c r="IU178">
        <v>4.3882469489900003E-2</v>
      </c>
      <c r="IV178">
        <v>1.21006160772E-4</v>
      </c>
      <c r="IW178">
        <v>1.2493145705200001E-4</v>
      </c>
      <c r="IX178" s="1">
        <v>4.8311852756800001E-5</v>
      </c>
      <c r="IY178">
        <v>1.13577236185E-4</v>
      </c>
      <c r="IZ178" s="1">
        <v>6.1250748863900007E-5</v>
      </c>
      <c r="JA178" s="1">
        <v>1.8705064638999998E-5</v>
      </c>
      <c r="JB178">
        <v>2.0156193156599999E-4</v>
      </c>
      <c r="JC178" s="1">
        <v>6.4786548526200006E-5</v>
      </c>
      <c r="JD178" s="1">
        <v>8.6726519276700005E-5</v>
      </c>
      <c r="JE178" s="1">
        <v>8.5523408476400004E-5</v>
      </c>
      <c r="JF178">
        <v>1.3488756420900001E-4</v>
      </c>
      <c r="JG178">
        <v>1.07399599174E-4</v>
      </c>
      <c r="JH178" s="1">
        <v>6.9522148215699997E-5</v>
      </c>
      <c r="JI178">
        <v>1.01099532647E-4</v>
      </c>
      <c r="JJ178" s="1">
        <v>2.2728477485199999E-5</v>
      </c>
      <c r="JK178" s="1">
        <v>6.00754152661E-5</v>
      </c>
      <c r="JL178" s="1">
        <v>7.2308630481299994E-5</v>
      </c>
      <c r="JM178" s="1">
        <v>5.2695358131800002E-5</v>
      </c>
      <c r="JN178">
        <v>1.16838141542E-4</v>
      </c>
      <c r="JO178">
        <v>3.1143391559400001E-2</v>
      </c>
      <c r="JP178" s="1">
        <v>2.39954520049E-5</v>
      </c>
      <c r="JQ178" s="1">
        <v>1.7659480751599999E-5</v>
      </c>
      <c r="JR178">
        <v>1.7123158465099999E-4</v>
      </c>
      <c r="JS178" s="1">
        <v>8.3570588158200001E-5</v>
      </c>
      <c r="JT178">
        <v>1.4309030983700001E-4</v>
      </c>
      <c r="JU178" s="1">
        <v>6.4812623891099999E-5</v>
      </c>
      <c r="JV178" s="1">
        <v>4.0687025749499997E-5</v>
      </c>
      <c r="JW178">
        <v>3.1462469513000003E-2</v>
      </c>
      <c r="JX178">
        <v>1.21856590182E-4</v>
      </c>
      <c r="JY178">
        <v>3.40759476475E-2</v>
      </c>
      <c r="JZ178" s="1">
        <v>7.4787692819600003E-5</v>
      </c>
      <c r="KA178" s="1">
        <v>5.4837147058600002E-5</v>
      </c>
      <c r="KB178">
        <v>1.2767615818200001E-4</v>
      </c>
      <c r="KC178">
        <v>1.05792007798E-4</v>
      </c>
      <c r="KD178">
        <v>1.27221493999E-4</v>
      </c>
      <c r="KE178">
        <v>3.3394887700099997E-2</v>
      </c>
      <c r="KF178" s="1">
        <v>4.6712760197699999E-5</v>
      </c>
      <c r="KG178" s="1">
        <v>8.1975095625100002E-5</v>
      </c>
      <c r="KH178">
        <v>5.7485477499200001E-2</v>
      </c>
      <c r="KI178" s="1">
        <v>2.99846818255E-5</v>
      </c>
      <c r="KJ178" s="1">
        <v>3.5623875496799997E-5</v>
      </c>
      <c r="KK178" s="1">
        <v>4.1381533001500001E-5</v>
      </c>
      <c r="KL178">
        <v>3.8219740117899997E-2</v>
      </c>
      <c r="KM178" s="1">
        <v>3.9612531353800003E-5</v>
      </c>
      <c r="KN178" s="1">
        <v>9.5148088002900002E-5</v>
      </c>
      <c r="KO178">
        <v>1.07312297866E-4</v>
      </c>
      <c r="KP178" s="1">
        <v>6.0488220262900002E-5</v>
      </c>
      <c r="KQ178">
        <v>2.3896830132299999E-4</v>
      </c>
    </row>
    <row r="179" spans="1:303" x14ac:dyDescent="0.25">
      <c r="A179" t="s">
        <v>2</v>
      </c>
      <c r="B179" t="s">
        <v>1</v>
      </c>
      <c r="C179">
        <v>29</v>
      </c>
      <c r="D179">
        <v>5.2047194914499997</v>
      </c>
      <c r="E179">
        <v>6.0786706650999998E-3</v>
      </c>
      <c r="F179">
        <v>0.18171221442400001</v>
      </c>
      <c r="G179">
        <v>1.4540525917999999E-2</v>
      </c>
      <c r="H179">
        <v>3.3504047505199998E-3</v>
      </c>
      <c r="I179">
        <v>3.3850427499000002E-3</v>
      </c>
      <c r="J179">
        <v>8.4160826580499996E-4</v>
      </c>
      <c r="K179">
        <v>8.1986119103100001E-4</v>
      </c>
      <c r="L179">
        <v>2.1185600533999999E-3</v>
      </c>
      <c r="M179">
        <v>1.3523841998399999E-3</v>
      </c>
      <c r="N179">
        <v>1.15266841451E-3</v>
      </c>
      <c r="O179">
        <v>1.9802417340499998E-3</v>
      </c>
      <c r="P179">
        <v>3.5637584102300002E-4</v>
      </c>
      <c r="Q179">
        <v>2.0315314706099998E-3</v>
      </c>
      <c r="R179">
        <v>6.1119483336600003E-4</v>
      </c>
      <c r="S179">
        <v>1.60388232341E-3</v>
      </c>
      <c r="T179">
        <v>5.7002529194400005E-4</v>
      </c>
      <c r="U179">
        <v>2.0296455376899998E-3</v>
      </c>
      <c r="V179">
        <v>4.74278034884E-4</v>
      </c>
      <c r="W179">
        <v>4.5074425516500002E-4</v>
      </c>
      <c r="X179">
        <v>1.1183061873000001E-3</v>
      </c>
      <c r="Y179">
        <v>8.7299429230300004E-4</v>
      </c>
      <c r="Z179">
        <v>7.1621737024899997E-4</v>
      </c>
      <c r="AA179">
        <v>2.5110174250599998E-4</v>
      </c>
      <c r="AB179">
        <v>1.18128014417E-4</v>
      </c>
      <c r="AC179">
        <v>2.9462796946499997E-4</v>
      </c>
      <c r="AD179">
        <v>2.7274011246499998E-4</v>
      </c>
      <c r="AE179">
        <v>7.0387804727400005E-4</v>
      </c>
      <c r="AF179">
        <v>3.35071116304E-4</v>
      </c>
      <c r="AG179">
        <v>1.1433235617300001E-3</v>
      </c>
      <c r="AH179">
        <v>9.4375626714300002E-4</v>
      </c>
      <c r="AI179">
        <v>6.6597328044199996E-4</v>
      </c>
      <c r="AJ179">
        <v>3.8876628923299999E-4</v>
      </c>
      <c r="AK179">
        <v>6.7364089358899998E-4</v>
      </c>
      <c r="AL179">
        <v>4.2572620029100001E-4</v>
      </c>
      <c r="AM179" s="1">
        <v>5.4686167099900002E-5</v>
      </c>
      <c r="AN179">
        <v>4.1035549979199999E-4</v>
      </c>
      <c r="AO179">
        <v>2.2192795272300001E-4</v>
      </c>
      <c r="AP179">
        <v>2.4889571029500002E-4</v>
      </c>
      <c r="AQ179">
        <v>2.66240442702E-4</v>
      </c>
      <c r="AR179">
        <v>1.54099599644E-4</v>
      </c>
      <c r="AS179">
        <v>4.1309853566100002E-4</v>
      </c>
      <c r="AT179">
        <v>1.9113653846999999E-4</v>
      </c>
      <c r="AU179">
        <v>1.4862272758900001E-4</v>
      </c>
      <c r="AV179">
        <v>4.0907338138299997E-4</v>
      </c>
      <c r="AW179">
        <v>6.1286355254199995E-4</v>
      </c>
      <c r="AX179">
        <v>5.6548832702E-4</v>
      </c>
      <c r="AY179">
        <v>2.8717641379499999E-4</v>
      </c>
      <c r="AZ179" s="1">
        <v>5.8089840904399999E-5</v>
      </c>
      <c r="BA179">
        <v>2.9741053215800003E-4</v>
      </c>
      <c r="BB179">
        <v>1.6986459889E-4</v>
      </c>
      <c r="BC179">
        <v>1.6095701560099999E-4</v>
      </c>
      <c r="BD179">
        <v>6.0995034703799995E-4</v>
      </c>
      <c r="BE179" s="1">
        <v>9.1922698367499997E-5</v>
      </c>
      <c r="BF179" s="1">
        <v>4.0767216668799999E-5</v>
      </c>
      <c r="BG179">
        <v>3.2739871208800001E-4</v>
      </c>
      <c r="BH179">
        <v>2.6766551713199998E-4</v>
      </c>
      <c r="BI179" s="1">
        <v>4.1936057875499999E-5</v>
      </c>
      <c r="BJ179">
        <v>3.21618786205E-4</v>
      </c>
      <c r="BK179">
        <v>5.7210180409900005E-4</v>
      </c>
      <c r="BL179">
        <v>1.9617227145299999E-4</v>
      </c>
      <c r="BM179">
        <v>3.9039377446600001E-4</v>
      </c>
      <c r="BN179" s="1">
        <v>6.5179828343999994E-5</v>
      </c>
      <c r="BO179">
        <v>0.21133437277600001</v>
      </c>
      <c r="BP179">
        <v>1.60162828036E-4</v>
      </c>
      <c r="BQ179">
        <v>1.1037662373E-4</v>
      </c>
      <c r="BR179">
        <v>6.3237056047500001E-4</v>
      </c>
      <c r="BS179" s="1">
        <v>9.2592032875799993E-5</v>
      </c>
      <c r="BT179">
        <v>1.3121720998000001E-4</v>
      </c>
      <c r="BU179">
        <v>0.96657039606100004</v>
      </c>
      <c r="BV179" s="1">
        <v>6.1989516907899993E-5</v>
      </c>
      <c r="BW179" s="1">
        <v>7.3771550028300001E-5</v>
      </c>
      <c r="BX179">
        <v>2.5031941506700002E-4</v>
      </c>
      <c r="BY179">
        <v>1.07822023344E-4</v>
      </c>
      <c r="BZ179">
        <v>2.6643320372999999E-4</v>
      </c>
      <c r="CA179">
        <v>1.21738340711E-4</v>
      </c>
      <c r="CB179">
        <v>1.2899093939499999E-4</v>
      </c>
      <c r="CC179">
        <v>1.47804731441E-4</v>
      </c>
      <c r="CD179" s="1">
        <v>5.0355565474600001E-5</v>
      </c>
      <c r="CE179">
        <v>2.3986768406700001E-4</v>
      </c>
      <c r="CF179">
        <v>2.8349191701899999E-4</v>
      </c>
      <c r="CG179">
        <v>2.72639257357E-4</v>
      </c>
      <c r="CH179" s="1">
        <v>4.0337622397499997E-5</v>
      </c>
      <c r="CI179" s="1">
        <v>6.7899524445600007E-5</v>
      </c>
      <c r="CJ179" s="1">
        <v>6.6004004356099994E-5</v>
      </c>
      <c r="CK179">
        <v>1.5157137760500001E-4</v>
      </c>
      <c r="CL179">
        <v>1.39326520615E-4</v>
      </c>
      <c r="CM179">
        <v>5.4090304515900004E-4</v>
      </c>
      <c r="CN179" s="1">
        <v>8.1691041850599999E-5</v>
      </c>
      <c r="CO179">
        <v>1.1263848282000001E-4</v>
      </c>
      <c r="CP179" s="1">
        <v>6.5675501081800006E-5</v>
      </c>
      <c r="CQ179" s="1">
        <v>1.57875305648E-5</v>
      </c>
      <c r="CR179" s="1">
        <v>7.9137756436700006E-5</v>
      </c>
      <c r="CS179">
        <v>1.07919903449E-4</v>
      </c>
      <c r="CT179" s="1">
        <v>6.0262173205600002E-5</v>
      </c>
      <c r="CU179">
        <v>1.48197402096E-4</v>
      </c>
      <c r="CV179">
        <v>3.54454999461E-4</v>
      </c>
      <c r="CW179">
        <v>2.5731441989300001E-4</v>
      </c>
      <c r="CX179" s="1">
        <v>2.7660457947800001E-5</v>
      </c>
      <c r="CY179">
        <v>3.2050395212199998E-4</v>
      </c>
      <c r="CZ179" s="1">
        <v>7.5309714753800004E-5</v>
      </c>
      <c r="DA179" s="1">
        <v>2.9216348359000002E-5</v>
      </c>
      <c r="DB179">
        <v>3.07688997168E-4</v>
      </c>
      <c r="DC179" s="1">
        <v>6.5817684000899998E-5</v>
      </c>
      <c r="DD179">
        <v>1.01534041654E-4</v>
      </c>
      <c r="DE179">
        <v>1.1468297098E-4</v>
      </c>
      <c r="DF179" s="1">
        <v>1.7409589145399999E-5</v>
      </c>
      <c r="DG179">
        <v>2.1513130003299999E-4</v>
      </c>
      <c r="DH179" s="1">
        <v>6.1758468412999998E-5</v>
      </c>
      <c r="DI179" s="1">
        <v>7.7962355863900004E-5</v>
      </c>
      <c r="DJ179" s="1">
        <v>8.9020236638300004E-5</v>
      </c>
      <c r="DK179">
        <v>2.1007180224800001E-4</v>
      </c>
      <c r="DL179">
        <v>2.8649484815899999E-4</v>
      </c>
      <c r="DM179" s="1">
        <v>1.2474381446200001E-5</v>
      </c>
      <c r="DN179">
        <v>1.0779154206299999E-4</v>
      </c>
      <c r="DO179" s="1">
        <v>7.8422020656899994E-5</v>
      </c>
      <c r="DP179" s="1">
        <v>5.3836416899700001E-5</v>
      </c>
      <c r="DQ179">
        <v>1.6842875922499999E-4</v>
      </c>
      <c r="DR179">
        <v>3.2057543563399998E-4</v>
      </c>
      <c r="DS179" s="1">
        <v>1.65059841388E-5</v>
      </c>
      <c r="DT179">
        <v>0.21655431074199999</v>
      </c>
      <c r="DU179">
        <v>1.44622907766E-4</v>
      </c>
      <c r="DV179">
        <v>1.85428175391E-4</v>
      </c>
      <c r="DW179">
        <v>1.97118520595E-4</v>
      </c>
      <c r="DX179" s="1">
        <v>7.9275623488700002E-5</v>
      </c>
      <c r="DY179">
        <v>1.3182509034000001E-4</v>
      </c>
      <c r="DZ179">
        <v>0.104890199702</v>
      </c>
      <c r="EA179">
        <v>0.121012030171</v>
      </c>
      <c r="EB179" s="1">
        <v>4.1104482175100003E-5</v>
      </c>
      <c r="EC179">
        <v>2.3739658449400001E-4</v>
      </c>
      <c r="ED179" s="1">
        <v>5.3793979599999999E-5</v>
      </c>
      <c r="EE179">
        <v>1.08814969484E-4</v>
      </c>
      <c r="EF179" s="1">
        <v>7.63455558769E-5</v>
      </c>
      <c r="EG179">
        <v>1.7050852696999999E-4</v>
      </c>
      <c r="EH179" s="1">
        <v>4.23130761379E-5</v>
      </c>
      <c r="EI179" s="1">
        <v>3.3651671122700003E-5</v>
      </c>
      <c r="EJ179" s="1">
        <v>7.87747648361E-5</v>
      </c>
      <c r="EK179">
        <v>1.5601582932899999E-4</v>
      </c>
      <c r="EL179">
        <v>2.4364018085000001E-4</v>
      </c>
      <c r="EM179" s="1">
        <v>5.03876191575E-5</v>
      </c>
      <c r="EN179">
        <v>1.5287120670800001E-4</v>
      </c>
      <c r="EO179">
        <v>1.4096749166100001E-4</v>
      </c>
      <c r="EP179" s="1">
        <v>5.1221657915300002E-5</v>
      </c>
      <c r="EQ179" s="1">
        <v>3.4751355437899999E-5</v>
      </c>
      <c r="ER179">
        <v>9.6974739926900005E-2</v>
      </c>
      <c r="ES179">
        <v>5.3185170278699997E-2</v>
      </c>
      <c r="ET179">
        <v>1.02534555928E-4</v>
      </c>
      <c r="EU179" s="1">
        <v>4.5090360237800002E-5</v>
      </c>
      <c r="EV179" s="1">
        <v>5.8829559351300001E-5</v>
      </c>
      <c r="EW179">
        <v>1.7537745042399999E-4</v>
      </c>
      <c r="EX179">
        <v>1.4950995943E-4</v>
      </c>
      <c r="EY179">
        <v>3.8268911613199998E-4</v>
      </c>
      <c r="EZ179">
        <v>1.03331677304E-4</v>
      </c>
      <c r="FA179">
        <v>1.78801229478E-4</v>
      </c>
      <c r="FB179">
        <v>0.10613049870500001</v>
      </c>
      <c r="FC179" s="1">
        <v>8.9047236095800004E-5</v>
      </c>
      <c r="FD179" s="1">
        <v>9.4486879740200003E-5</v>
      </c>
      <c r="FE179">
        <v>2.6571729276900002E-4</v>
      </c>
      <c r="FF179">
        <v>1.5917878933199999E-4</v>
      </c>
      <c r="FG179">
        <v>1.7481079573299999E-4</v>
      </c>
      <c r="FH179">
        <v>2.6637630170800003E-4</v>
      </c>
      <c r="FI179">
        <v>2.26240651146E-4</v>
      </c>
      <c r="FJ179">
        <v>1.68022517986E-4</v>
      </c>
      <c r="FK179">
        <v>1.4291713334599999E-4</v>
      </c>
      <c r="FL179" s="1">
        <v>9.5132099321100006E-5</v>
      </c>
      <c r="FM179" s="1">
        <v>3.3939915425999999E-5</v>
      </c>
      <c r="FN179" s="1">
        <v>7.0457130008600002E-5</v>
      </c>
      <c r="FO179">
        <v>1.17668309857E-4</v>
      </c>
      <c r="FP179">
        <v>8.6675839127900001E-2</v>
      </c>
      <c r="FQ179">
        <v>3.8944466093000001E-2</v>
      </c>
      <c r="FR179" s="1">
        <v>4.4144452457499997E-5</v>
      </c>
      <c r="FS179" s="1">
        <v>6.5844047200899996E-5</v>
      </c>
      <c r="FT179">
        <v>4.3720207070299999E-2</v>
      </c>
      <c r="FU179">
        <v>2.0755471549900001E-4</v>
      </c>
      <c r="FV179">
        <v>2.00825318141E-4</v>
      </c>
      <c r="FW179" s="1">
        <v>3.4822596378300002E-5</v>
      </c>
      <c r="FX179" s="1">
        <v>7.5189246464399997E-5</v>
      </c>
      <c r="FY179" s="1">
        <v>9.4461771577600005E-5</v>
      </c>
      <c r="FZ179">
        <v>6.5653150894999998E-2</v>
      </c>
      <c r="GA179" s="1">
        <v>5.9730060928500003E-5</v>
      </c>
      <c r="GB179">
        <v>4.4213986410200003E-2</v>
      </c>
      <c r="GC179">
        <v>1.3923099885699999E-4</v>
      </c>
      <c r="GD179">
        <v>2.6806609885700002E-4</v>
      </c>
      <c r="GE179">
        <v>1.33247038338E-4</v>
      </c>
      <c r="GF179">
        <v>1.67919286177E-4</v>
      </c>
      <c r="GG179" s="1">
        <v>4.6626000730099999E-5</v>
      </c>
      <c r="GH179" s="1">
        <v>4.14073585221E-5</v>
      </c>
      <c r="GI179" s="1">
        <v>7.7702394928600004E-5</v>
      </c>
      <c r="GJ179" s="1">
        <v>7.7214582304300003E-5</v>
      </c>
      <c r="GK179">
        <v>5.7727023180200003E-2</v>
      </c>
      <c r="GL179" s="1">
        <v>1.6376113136899999E-5</v>
      </c>
      <c r="GM179" s="1">
        <v>6.5563133124300004E-5</v>
      </c>
      <c r="GN179">
        <v>1.13367194335E-4</v>
      </c>
      <c r="GO179" s="1">
        <v>7.6296775472999999E-5</v>
      </c>
      <c r="GP179">
        <v>1.19788523277E-4</v>
      </c>
      <c r="GQ179">
        <v>2.1257434411800001E-4</v>
      </c>
      <c r="GR179" s="1">
        <v>8.2882389341899998E-5</v>
      </c>
      <c r="GS179">
        <v>2.1170519886100001E-4</v>
      </c>
      <c r="GT179">
        <v>1.9318220181500001E-4</v>
      </c>
      <c r="GU179" s="1">
        <v>7.3181370947900004E-5</v>
      </c>
      <c r="GV179" s="1">
        <v>9.3460224257799996E-5</v>
      </c>
      <c r="GW179" s="1">
        <v>8.0825349506700002E-5</v>
      </c>
      <c r="GX179" s="1">
        <v>4.2564311523999997E-5</v>
      </c>
      <c r="GY179">
        <v>1.24668752695E-4</v>
      </c>
      <c r="GZ179">
        <v>6.2259947294000001E-2</v>
      </c>
      <c r="HA179">
        <v>1.1328256918E-4</v>
      </c>
      <c r="HB179" s="1">
        <v>6.4445624048899995E-5</v>
      </c>
      <c r="HC179" s="1">
        <v>6.3481820677799993E-5</v>
      </c>
      <c r="HD179" s="1">
        <v>5.3694580517099999E-5</v>
      </c>
      <c r="HE179">
        <v>7.8207596774999999E-2</v>
      </c>
      <c r="HF179">
        <v>1.3782660764500001E-4</v>
      </c>
      <c r="HG179">
        <v>1.12805266552E-4</v>
      </c>
      <c r="HH179" s="1">
        <v>2.2210090987199999E-5</v>
      </c>
      <c r="HI179" s="1">
        <v>5.0082772468799998E-5</v>
      </c>
      <c r="HJ179">
        <v>1.53508780527E-4</v>
      </c>
      <c r="HK179">
        <v>6.2311955391599998E-2</v>
      </c>
      <c r="HL179">
        <v>1.08730770895E-4</v>
      </c>
      <c r="HM179" s="1">
        <v>6.9859613330800003E-5</v>
      </c>
      <c r="HN179" s="1">
        <v>7.7563604230300006E-5</v>
      </c>
      <c r="HO179">
        <v>1.2536569395600001E-4</v>
      </c>
      <c r="HP179" s="1">
        <v>9.6768549868400005E-5</v>
      </c>
      <c r="HQ179">
        <v>1.02986053293E-4</v>
      </c>
      <c r="HR179" s="1">
        <v>9.9900700270400005E-5</v>
      </c>
      <c r="HS179">
        <v>1.5822375932299999E-4</v>
      </c>
      <c r="HT179" s="1">
        <v>5.3718232945000003E-5</v>
      </c>
      <c r="HU179">
        <v>3.3817784118899998E-2</v>
      </c>
      <c r="HV179" s="1">
        <v>5.2239185116300001E-5</v>
      </c>
      <c r="HW179" s="1">
        <v>4.8985962061600001E-5</v>
      </c>
      <c r="HX179" s="1">
        <v>9.3230135729099997E-5</v>
      </c>
      <c r="HY179" s="1">
        <v>5.6350060341799998E-5</v>
      </c>
      <c r="HZ179" s="1">
        <v>7.6625696170499997E-5</v>
      </c>
      <c r="IA179">
        <v>2.07882235697E-4</v>
      </c>
      <c r="IB179" s="1">
        <v>7.7184386103300006E-5</v>
      </c>
      <c r="IC179" s="1">
        <v>6.9785045765299994E-5</v>
      </c>
      <c r="ID179">
        <v>1.14102128795E-4</v>
      </c>
      <c r="IE179" s="1">
        <v>3.7232192181599999E-5</v>
      </c>
      <c r="IF179">
        <v>2.4064148113400001E-4</v>
      </c>
      <c r="IG179" s="1">
        <v>4.91310558361E-5</v>
      </c>
      <c r="IH179">
        <v>1.3281364669799999E-4</v>
      </c>
      <c r="II179" s="1">
        <v>3.9360209582999999E-5</v>
      </c>
      <c r="IJ179" s="1">
        <v>9.4306990323299997E-5</v>
      </c>
      <c r="IK179" s="1">
        <v>4.1582345381299999E-5</v>
      </c>
      <c r="IL179">
        <v>1.19717652842E-4</v>
      </c>
      <c r="IM179">
        <v>5.1633914447499998E-2</v>
      </c>
      <c r="IN179">
        <v>2.3866136377499999E-4</v>
      </c>
      <c r="IO179" s="1">
        <v>6.9952802523500003E-5</v>
      </c>
      <c r="IP179" s="1">
        <v>7.6732281891499994E-5</v>
      </c>
      <c r="IQ179" s="1">
        <v>2.7975496788999998E-5</v>
      </c>
      <c r="IR179">
        <v>3.3026093436100003E-2</v>
      </c>
      <c r="IS179" s="1">
        <v>3.76837579076E-5</v>
      </c>
      <c r="IT179" s="1">
        <v>7.1885642033400003E-5</v>
      </c>
      <c r="IU179">
        <v>3.3076845551299999E-2</v>
      </c>
      <c r="IV179">
        <v>1.0889367999299999E-4</v>
      </c>
      <c r="IW179">
        <v>1.08514085132E-4</v>
      </c>
      <c r="IX179" s="1">
        <v>4.6592070497100003E-5</v>
      </c>
      <c r="IY179" s="1">
        <v>8.7506712067999994E-5</v>
      </c>
      <c r="IZ179" s="1">
        <v>3.6215012264000001E-5</v>
      </c>
      <c r="JA179" s="1">
        <v>2.1424225363799999E-5</v>
      </c>
      <c r="JB179">
        <v>1.7927912364699999E-4</v>
      </c>
      <c r="JC179" s="1">
        <v>6.0160084648200003E-5</v>
      </c>
      <c r="JD179" s="1">
        <v>6.3815956285500003E-5</v>
      </c>
      <c r="JE179" s="1">
        <v>9.4386246899899994E-5</v>
      </c>
      <c r="JF179">
        <v>1.2948373456999999E-4</v>
      </c>
      <c r="JG179" s="1">
        <v>8.4902215286700001E-5</v>
      </c>
      <c r="JH179" s="1">
        <v>6.3981457336199994E-5</v>
      </c>
      <c r="JI179" s="1">
        <v>8.9195798694700006E-5</v>
      </c>
      <c r="JJ179" s="1">
        <v>2.9753304719E-5</v>
      </c>
      <c r="JK179" s="1">
        <v>6.0956335292599997E-5</v>
      </c>
      <c r="JL179" s="1">
        <v>7.1417583240699996E-5</v>
      </c>
      <c r="JM179" s="1">
        <v>5.4634699169100002E-5</v>
      </c>
      <c r="JN179">
        <v>1.18306850826E-4</v>
      </c>
      <c r="JO179">
        <v>2.35934070826E-2</v>
      </c>
      <c r="JP179" s="1">
        <v>2.35899991442E-5</v>
      </c>
      <c r="JQ179" s="1">
        <v>1.90048735016E-5</v>
      </c>
      <c r="JR179">
        <v>1.6783610077500001E-4</v>
      </c>
      <c r="JS179" s="1">
        <v>5.66682931797E-5</v>
      </c>
      <c r="JT179">
        <v>1.3810630014100001E-4</v>
      </c>
      <c r="JU179" s="1">
        <v>5.5829609559700001E-5</v>
      </c>
      <c r="JV179" s="1">
        <v>3.2653830322599997E-5</v>
      </c>
      <c r="JW179">
        <v>2.48150596753E-2</v>
      </c>
      <c r="JX179">
        <v>1.21617891259E-4</v>
      </c>
      <c r="JY179">
        <v>2.7072799144100001E-2</v>
      </c>
      <c r="JZ179" s="1">
        <v>6.8717933131500007E-5</v>
      </c>
      <c r="KA179" s="1">
        <v>5.02931640735E-5</v>
      </c>
      <c r="KB179">
        <v>1.30091993422E-4</v>
      </c>
      <c r="KC179" s="1">
        <v>9.9541595146499995E-5</v>
      </c>
      <c r="KD179">
        <v>1.3694966768E-4</v>
      </c>
      <c r="KE179">
        <v>2.63109962653E-2</v>
      </c>
      <c r="KF179" s="1">
        <v>4.1927580661199997E-5</v>
      </c>
      <c r="KG179" s="1">
        <v>6.1858959005699996E-5</v>
      </c>
      <c r="KH179">
        <v>4.3487819620100003E-2</v>
      </c>
      <c r="KI179" s="1">
        <v>3.9654802901399998E-5</v>
      </c>
      <c r="KJ179" s="1">
        <v>3.1387352024700002E-5</v>
      </c>
      <c r="KK179" s="1">
        <v>4.1046027834100001E-5</v>
      </c>
      <c r="KL179">
        <v>2.8792744617500001E-2</v>
      </c>
      <c r="KM179" s="1">
        <v>3.92747766836E-5</v>
      </c>
      <c r="KN179">
        <v>1.00977890223E-4</v>
      </c>
      <c r="KO179" s="1">
        <v>9.75651036095E-5</v>
      </c>
      <c r="KP179" s="1">
        <v>6.04355182076E-5</v>
      </c>
      <c r="KQ179">
        <v>1.9788706929099999E-4</v>
      </c>
    </row>
    <row r="180" spans="1:303" x14ac:dyDescent="0.25">
      <c r="A180" t="s">
        <v>3</v>
      </c>
      <c r="B180" t="s">
        <v>1</v>
      </c>
      <c r="C180">
        <v>29</v>
      </c>
      <c r="D180">
        <v>1</v>
      </c>
      <c r="E180">
        <v>1.4928308636200001</v>
      </c>
      <c r="F180">
        <v>1.33894944038</v>
      </c>
      <c r="G180">
        <v>0.908793060805</v>
      </c>
      <c r="H180">
        <v>3.88817715351</v>
      </c>
      <c r="I180">
        <v>3.16253115528</v>
      </c>
      <c r="J180">
        <v>4.3804702924500001</v>
      </c>
      <c r="K180">
        <v>5.51077787985</v>
      </c>
      <c r="L180">
        <v>1.1771573397499999</v>
      </c>
      <c r="M180">
        <v>0.72437017437899998</v>
      </c>
      <c r="N180">
        <v>0.67815097388199996</v>
      </c>
      <c r="O180">
        <v>0.93928912182799995</v>
      </c>
      <c r="P180">
        <v>1.9109842125700001</v>
      </c>
      <c r="Q180">
        <v>1.4383406789099999</v>
      </c>
      <c r="R180">
        <v>0.80317161176700003</v>
      </c>
      <c r="S180">
        <v>1.65910430961</v>
      </c>
      <c r="T180">
        <v>1.2810045427600001</v>
      </c>
      <c r="U180">
        <v>0.95095266174299997</v>
      </c>
      <c r="V180">
        <v>0.436610094763</v>
      </c>
      <c r="W180">
        <v>1.33659667543</v>
      </c>
      <c r="X180">
        <v>1.0915037696800001</v>
      </c>
      <c r="Y180">
        <v>1.10691136303</v>
      </c>
      <c r="Z180">
        <v>1.2467434263099999</v>
      </c>
      <c r="AA180">
        <v>2.15377792574</v>
      </c>
      <c r="AB180">
        <v>0.62272008528300005</v>
      </c>
      <c r="AC180">
        <v>0.71799331693699997</v>
      </c>
      <c r="AD180">
        <v>0.91170923051399999</v>
      </c>
      <c r="AE180">
        <v>1.27441846322</v>
      </c>
      <c r="AF180">
        <v>1.80604415372</v>
      </c>
      <c r="AG180">
        <v>1.74524139103</v>
      </c>
      <c r="AH180">
        <v>1.8280119642999999</v>
      </c>
      <c r="AI180">
        <v>1.0057809473299999</v>
      </c>
      <c r="AJ180">
        <v>1.04731875168</v>
      </c>
      <c r="AK180">
        <v>1.1235347234899999</v>
      </c>
      <c r="AL180">
        <v>0.78327008389499997</v>
      </c>
      <c r="AM180">
        <v>6.2063095849799996</v>
      </c>
      <c r="AN180">
        <v>1.33101265654</v>
      </c>
      <c r="AO180">
        <v>1.3843254445399999</v>
      </c>
      <c r="AP180">
        <v>1.4855951455800001</v>
      </c>
      <c r="AQ180">
        <v>1.4067546391400001</v>
      </c>
      <c r="AR180">
        <v>0.98835618337599995</v>
      </c>
      <c r="AS180">
        <v>1.0726069738799999</v>
      </c>
      <c r="AT180">
        <v>0.88299491912299999</v>
      </c>
      <c r="AU180">
        <v>1.64949797143</v>
      </c>
      <c r="AV180">
        <v>1.12726866104</v>
      </c>
      <c r="AW180">
        <v>1.0146882616399999</v>
      </c>
      <c r="AX180">
        <v>0.92345788460900002</v>
      </c>
      <c r="AY180">
        <v>0.73810651380799996</v>
      </c>
      <c r="AZ180">
        <v>1.7192256939799999</v>
      </c>
      <c r="BA180">
        <v>1.24849393854</v>
      </c>
      <c r="BB180">
        <v>1.1623377746300001</v>
      </c>
      <c r="BC180">
        <v>0.96767601661199998</v>
      </c>
      <c r="BD180">
        <v>0.91976985959000002</v>
      </c>
      <c r="BE180">
        <v>0.97124567696200004</v>
      </c>
      <c r="BF180">
        <v>1.0333010330500001</v>
      </c>
      <c r="BG180">
        <v>1.0105210516700001</v>
      </c>
      <c r="BH180">
        <v>1.1629686933800001</v>
      </c>
      <c r="BI180">
        <v>4.3172037883399996</v>
      </c>
      <c r="BJ180">
        <v>1.51905559852</v>
      </c>
      <c r="BK180">
        <v>0.97980452223299996</v>
      </c>
      <c r="BL180">
        <v>1.0364654870100001</v>
      </c>
      <c r="BM180">
        <v>1.2346103211299999</v>
      </c>
      <c r="BN180">
        <v>1.5479628542799999</v>
      </c>
      <c r="BO180">
        <v>1.28711744176</v>
      </c>
      <c r="BP180">
        <v>0.76410604266500004</v>
      </c>
      <c r="BQ180">
        <v>1.48634521398</v>
      </c>
      <c r="BR180">
        <v>1.1200661704099999</v>
      </c>
      <c r="BS180">
        <v>1.0486795358900001</v>
      </c>
      <c r="BT180">
        <v>1.1229319521700001</v>
      </c>
      <c r="BU180">
        <v>1.38666906016</v>
      </c>
      <c r="BV180">
        <v>1.13797486154</v>
      </c>
      <c r="BW180">
        <v>0.65817630767599999</v>
      </c>
      <c r="BX180">
        <v>1.6371156787300001</v>
      </c>
      <c r="BY180">
        <v>1.1789406384100001</v>
      </c>
      <c r="BZ180">
        <v>0.90039768215000004</v>
      </c>
      <c r="CA180">
        <v>1.03730311396</v>
      </c>
      <c r="CB180">
        <v>1.2474181366799999</v>
      </c>
      <c r="CC180">
        <v>0.88718387524200004</v>
      </c>
      <c r="CD180">
        <v>1.09967862665</v>
      </c>
      <c r="CE180">
        <v>1.2308837028599999</v>
      </c>
      <c r="CF180">
        <v>1.292778824</v>
      </c>
      <c r="CG180">
        <v>1.16044049447</v>
      </c>
      <c r="CH180">
        <v>3.1792963864299999</v>
      </c>
      <c r="CI180">
        <v>0.70000145014000004</v>
      </c>
      <c r="CJ180">
        <v>1.0674450467800001</v>
      </c>
      <c r="CK180">
        <v>1.73382863666</v>
      </c>
      <c r="CL180">
        <v>0.99108588814700005</v>
      </c>
      <c r="CM180">
        <v>1.1531956639500001</v>
      </c>
      <c r="CN180">
        <v>1.1825169070299999</v>
      </c>
      <c r="CO180">
        <v>0.96898472066700003</v>
      </c>
      <c r="CP180">
        <v>0.94362533945100002</v>
      </c>
      <c r="CQ180">
        <v>0.90448482508600003</v>
      </c>
      <c r="CR180">
        <v>1.31478144594</v>
      </c>
      <c r="CS180">
        <v>1.74349383462</v>
      </c>
      <c r="CT180">
        <v>1.4029654433900001</v>
      </c>
      <c r="CU180">
        <v>1.40483653725</v>
      </c>
      <c r="CV180">
        <v>1.0246115193000001</v>
      </c>
      <c r="CW180">
        <v>1.0612794376200001</v>
      </c>
      <c r="CX180">
        <v>1.0109687004800001</v>
      </c>
      <c r="CY180">
        <v>1.0145090668000001</v>
      </c>
      <c r="CZ180">
        <v>1.7321136873</v>
      </c>
      <c r="DA180">
        <v>4.50014940329</v>
      </c>
      <c r="DB180">
        <v>1.0479138997299999</v>
      </c>
      <c r="DC180">
        <v>3.9876199973599999</v>
      </c>
      <c r="DD180">
        <v>0.89897980794999999</v>
      </c>
      <c r="DE180">
        <v>0.90152945052900002</v>
      </c>
      <c r="DF180">
        <v>0.89081620346599999</v>
      </c>
      <c r="DG180">
        <v>1.0959232889299999</v>
      </c>
      <c r="DH180">
        <v>1.1935474045500001</v>
      </c>
      <c r="DI180">
        <v>1.2666870557900001</v>
      </c>
      <c r="DJ180">
        <v>1.1691346252699999</v>
      </c>
      <c r="DK180">
        <v>1.0812851696500001</v>
      </c>
      <c r="DL180">
        <v>0.95490587522299997</v>
      </c>
      <c r="DM180">
        <v>1.29630199635</v>
      </c>
      <c r="DN180">
        <v>0.91953676421800001</v>
      </c>
      <c r="DO180">
        <v>1.1646983686700001</v>
      </c>
      <c r="DP180">
        <v>0.81992268875300001</v>
      </c>
      <c r="DQ180">
        <v>0.987537469138</v>
      </c>
      <c r="DR180">
        <v>1.2303460229800001</v>
      </c>
      <c r="DS180">
        <v>1.4808205192299999</v>
      </c>
      <c r="DT180">
        <v>1.2912560801599999</v>
      </c>
      <c r="DU180">
        <v>1.01808289744</v>
      </c>
      <c r="DV180">
        <v>1.2304874004799999</v>
      </c>
      <c r="DW180">
        <v>1.4515219054499999</v>
      </c>
      <c r="DX180">
        <v>1.00215424398</v>
      </c>
      <c r="DY180">
        <v>1.4544349909800001</v>
      </c>
      <c r="DZ180">
        <v>1.32190042581</v>
      </c>
      <c r="EA180">
        <v>1.4127787779800001</v>
      </c>
      <c r="EB180">
        <v>1.2246135708799999</v>
      </c>
      <c r="EC180">
        <v>1.1861543374400001</v>
      </c>
      <c r="ED180">
        <v>1.5050193731899999</v>
      </c>
      <c r="EE180">
        <v>1.2112528409400001</v>
      </c>
      <c r="EF180">
        <v>1.03441684212</v>
      </c>
      <c r="EG180">
        <v>1.5600149111499999</v>
      </c>
      <c r="EH180">
        <v>1.3246174866</v>
      </c>
      <c r="EI180">
        <v>0.42883882905499998</v>
      </c>
      <c r="EJ180">
        <v>1.42043077227</v>
      </c>
      <c r="EK180">
        <v>0.99757976369099999</v>
      </c>
      <c r="EL180">
        <v>1.06523898632</v>
      </c>
      <c r="EM180">
        <v>1.60366108367</v>
      </c>
      <c r="EN180">
        <v>0.99992518107600004</v>
      </c>
      <c r="EO180">
        <v>1.37825768073</v>
      </c>
      <c r="EP180">
        <v>1.32209253035</v>
      </c>
      <c r="EQ180">
        <v>0.83101477881399999</v>
      </c>
      <c r="ER180">
        <v>1.37874604225</v>
      </c>
      <c r="ES180">
        <v>1.32720689746</v>
      </c>
      <c r="ET180">
        <v>1.6565252234300001</v>
      </c>
      <c r="EU180">
        <v>0.99851439924600005</v>
      </c>
      <c r="EV180">
        <v>1.0329514261999999</v>
      </c>
      <c r="EW180">
        <v>1.01027886164</v>
      </c>
      <c r="EX180">
        <v>0.95254351920699998</v>
      </c>
      <c r="EY180">
        <v>1.13275650547</v>
      </c>
      <c r="EZ180">
        <v>0.78200431082099997</v>
      </c>
      <c r="FA180">
        <v>1.0462760121200001</v>
      </c>
      <c r="FB180">
        <v>1.3093247996199999</v>
      </c>
      <c r="FC180">
        <v>1.2704037182600001</v>
      </c>
      <c r="FD180">
        <v>1.1930568016500001</v>
      </c>
      <c r="FE180">
        <v>1.0623774125700001</v>
      </c>
      <c r="FF180">
        <v>0.913680667369</v>
      </c>
      <c r="FG180">
        <v>0.98859665808899999</v>
      </c>
      <c r="FH180">
        <v>1.06106797222</v>
      </c>
      <c r="FI180">
        <v>1.0378263193099999</v>
      </c>
      <c r="FJ180">
        <v>0.97605580416500004</v>
      </c>
      <c r="FK180">
        <v>1.03091981411</v>
      </c>
      <c r="FL180">
        <v>1.1792879712</v>
      </c>
      <c r="FM180">
        <v>1.05100547228</v>
      </c>
      <c r="FN180">
        <v>0.78808363077900001</v>
      </c>
      <c r="FO180">
        <v>1.00617452477</v>
      </c>
      <c r="FP180">
        <v>1.32281899737</v>
      </c>
      <c r="FQ180">
        <v>1.3194536728299999</v>
      </c>
      <c r="FR180">
        <v>1.0175031623699999</v>
      </c>
      <c r="FS180">
        <v>0.99970419462100002</v>
      </c>
      <c r="FT180">
        <v>1.28480300336</v>
      </c>
      <c r="FU180">
        <v>1.3039386669199999</v>
      </c>
      <c r="FV180">
        <v>1.03607735841</v>
      </c>
      <c r="FW180">
        <v>1.2935056739099999</v>
      </c>
      <c r="FX180">
        <v>1.0702428610300001</v>
      </c>
      <c r="FY180">
        <v>1.1666760224699999</v>
      </c>
      <c r="FZ180">
        <v>1.3268284401799999</v>
      </c>
      <c r="GA180">
        <v>1.1312303511099999</v>
      </c>
      <c r="GB180">
        <v>1.3411262475700001</v>
      </c>
      <c r="GC180">
        <v>1.3693865595100001</v>
      </c>
      <c r="GD180">
        <v>1.01528002232</v>
      </c>
      <c r="GE180">
        <v>0.84599368023599997</v>
      </c>
      <c r="GF180">
        <v>1.1808400864999999</v>
      </c>
      <c r="GG180">
        <v>0.76688783629299995</v>
      </c>
      <c r="GH180">
        <v>0.98406596485499997</v>
      </c>
      <c r="GI180">
        <v>1.04747673682</v>
      </c>
      <c r="GJ180">
        <v>0.88363933090500002</v>
      </c>
      <c r="GK180">
        <v>1.3125541747</v>
      </c>
      <c r="GL180">
        <v>2.6251682088599999</v>
      </c>
      <c r="GM180">
        <v>1.07388004624</v>
      </c>
      <c r="GN180">
        <v>0.99743307101199996</v>
      </c>
      <c r="GO180">
        <v>1.1228252542999999</v>
      </c>
      <c r="GP180">
        <v>0.98899472676099998</v>
      </c>
      <c r="GQ180">
        <v>1.1561162847499999</v>
      </c>
      <c r="GR180">
        <v>0.74792389647000002</v>
      </c>
      <c r="GS180">
        <v>1.0616791939300001</v>
      </c>
      <c r="GT180">
        <v>1.3012082306999999</v>
      </c>
      <c r="GU180">
        <v>1.2327485038899999</v>
      </c>
      <c r="GV180">
        <v>0.94927577756100001</v>
      </c>
      <c r="GW180">
        <v>1.91836510328</v>
      </c>
      <c r="GX180">
        <v>2.0130842340899999</v>
      </c>
      <c r="GY180">
        <v>1.2997111640300001</v>
      </c>
      <c r="GZ180">
        <v>1.31135689378</v>
      </c>
      <c r="HA180">
        <v>0.98024362965</v>
      </c>
      <c r="HB180">
        <v>1.5208629870099999</v>
      </c>
      <c r="HC180">
        <v>0.73366992794800001</v>
      </c>
      <c r="HD180">
        <v>0.97184820183700005</v>
      </c>
      <c r="HE180">
        <v>1.3383017526100001</v>
      </c>
      <c r="HF180">
        <v>0.80050882198399997</v>
      </c>
      <c r="HG180">
        <v>1.0200954518500001</v>
      </c>
      <c r="HH180">
        <v>0.93823639675699999</v>
      </c>
      <c r="HI180">
        <v>0.85084808230999998</v>
      </c>
      <c r="HJ180">
        <v>1.02289759668</v>
      </c>
      <c r="HK180">
        <v>1.30252341772</v>
      </c>
      <c r="HL180">
        <v>0.96442521958799998</v>
      </c>
      <c r="HM180">
        <v>0.94669404660400003</v>
      </c>
      <c r="HN180">
        <v>1.1032007473200001</v>
      </c>
      <c r="HO180">
        <v>1.1308279910400001</v>
      </c>
      <c r="HP180">
        <v>1.1213598419399999</v>
      </c>
      <c r="HQ180">
        <v>0.826975033069</v>
      </c>
      <c r="HR180">
        <v>1.33224870517</v>
      </c>
      <c r="HS180">
        <v>0.99900490412999998</v>
      </c>
      <c r="HT180">
        <v>1.07046177755</v>
      </c>
      <c r="HU180">
        <v>1.25191790485</v>
      </c>
      <c r="HV180">
        <v>1.2126194291200001</v>
      </c>
      <c r="HW180">
        <v>1.25735536721</v>
      </c>
      <c r="HX180">
        <v>1.0057270093299999</v>
      </c>
      <c r="HY180">
        <v>0.99383917203700001</v>
      </c>
      <c r="HZ180">
        <v>0.97911585452600003</v>
      </c>
      <c r="IA180">
        <v>1.01900397262</v>
      </c>
      <c r="IB180">
        <v>1.05510762989</v>
      </c>
      <c r="IC180">
        <v>1.0233360308999999</v>
      </c>
      <c r="ID180">
        <v>0.98750074566199997</v>
      </c>
      <c r="IE180">
        <v>1.0651080400499999</v>
      </c>
      <c r="IF180">
        <v>1.05631332163</v>
      </c>
      <c r="IG180">
        <v>1.4932901621500001</v>
      </c>
      <c r="IH180">
        <v>1.0419746547099999</v>
      </c>
      <c r="II180">
        <v>1.0417610254</v>
      </c>
      <c r="IJ180">
        <v>0.91436243501699999</v>
      </c>
      <c r="IK180">
        <v>1.64968971428</v>
      </c>
      <c r="IL180">
        <v>1.03629239974</v>
      </c>
      <c r="IM180">
        <v>1.33263737484</v>
      </c>
      <c r="IN180">
        <v>0.99345997916200002</v>
      </c>
      <c r="IO180">
        <v>1.4496663063399999</v>
      </c>
      <c r="IP180">
        <v>0.93300980872399997</v>
      </c>
      <c r="IQ180">
        <v>1.0069878839799999</v>
      </c>
      <c r="IR180">
        <v>1.3664190733299999</v>
      </c>
      <c r="IS180">
        <v>1.4757689922899999</v>
      </c>
      <c r="IT180">
        <v>1.0994340527699999</v>
      </c>
      <c r="IU180">
        <v>1.32668241963</v>
      </c>
      <c r="IV180">
        <v>1.11123217417</v>
      </c>
      <c r="IW180">
        <v>1.1512925432700001</v>
      </c>
      <c r="IX180">
        <v>1.0369114796000001</v>
      </c>
      <c r="IY180">
        <v>1.29792599334</v>
      </c>
      <c r="IZ180">
        <v>1.6913082457999999</v>
      </c>
      <c r="JA180">
        <v>0.87308009140800003</v>
      </c>
      <c r="JB180">
        <v>1.1242911470400001</v>
      </c>
      <c r="JC180">
        <v>1.07690254934</v>
      </c>
      <c r="JD180">
        <v>1.35900994555</v>
      </c>
      <c r="JE180">
        <v>0.90610031954299997</v>
      </c>
      <c r="JF180">
        <v>1.0417336560199999</v>
      </c>
      <c r="JG180">
        <v>1.2649799396999999</v>
      </c>
      <c r="JH180">
        <v>1.0865983850700001</v>
      </c>
      <c r="JI180">
        <v>1.1334562179600001</v>
      </c>
      <c r="JJ180">
        <v>0.76389758045</v>
      </c>
      <c r="JK180">
        <v>0.98554834338099995</v>
      </c>
      <c r="JL180">
        <v>1.0124765807</v>
      </c>
      <c r="JM180">
        <v>0.96450349197899998</v>
      </c>
      <c r="JN180">
        <v>0.98758559396000001</v>
      </c>
      <c r="JO180">
        <v>1.32000399308</v>
      </c>
      <c r="JP180">
        <v>1.0171874894199999</v>
      </c>
      <c r="JQ180">
        <v>0.92920801341899995</v>
      </c>
      <c r="JR180">
        <v>1.02023095068</v>
      </c>
      <c r="JS180">
        <v>1.4747327556400001</v>
      </c>
      <c r="JT180">
        <v>1.0360882138700001</v>
      </c>
      <c r="JU180">
        <v>1.1609005400900001</v>
      </c>
      <c r="JV180">
        <v>1.2460108155</v>
      </c>
      <c r="JW180">
        <v>1.2678780516599999</v>
      </c>
      <c r="JX180">
        <v>1.0019626957800001</v>
      </c>
      <c r="JY180">
        <v>1.25867840507</v>
      </c>
      <c r="JZ180">
        <v>1.08832861251</v>
      </c>
      <c r="KA180">
        <v>1.09034991273</v>
      </c>
      <c r="KB180">
        <v>0.98142979305300004</v>
      </c>
      <c r="KC180">
        <v>1.06279196795</v>
      </c>
      <c r="KD180">
        <v>0.92896533561500005</v>
      </c>
      <c r="KE180">
        <v>1.2692369138499999</v>
      </c>
      <c r="KF180">
        <v>1.11412963641</v>
      </c>
      <c r="KG180">
        <v>1.32519358461</v>
      </c>
      <c r="KH180">
        <v>1.32187536651</v>
      </c>
      <c r="KI180">
        <v>0.75614250057099996</v>
      </c>
      <c r="KJ180">
        <v>1.13497549805</v>
      </c>
      <c r="KK180">
        <v>1.0081738766199999</v>
      </c>
      <c r="KL180">
        <v>1.32740871444</v>
      </c>
      <c r="KM180">
        <v>1.00859978589</v>
      </c>
      <c r="KN180">
        <v>0.94226654758600004</v>
      </c>
      <c r="KO180">
        <v>1.0999045139700001</v>
      </c>
      <c r="KP180">
        <v>1.00087203778</v>
      </c>
      <c r="KQ180">
        <v>1.2075993756400001</v>
      </c>
    </row>
    <row r="181" spans="1:303" x14ac:dyDescent="0.25">
      <c r="A181" t="s">
        <v>0</v>
      </c>
      <c r="B181" t="s">
        <v>1</v>
      </c>
      <c r="C181">
        <v>30</v>
      </c>
      <c r="D181">
        <v>0.65530040966000003</v>
      </c>
      <c r="E181">
        <v>1.3116291557E-2</v>
      </c>
      <c r="F181">
        <v>1.52835992251E-2</v>
      </c>
      <c r="G181">
        <v>4.65651395142E-2</v>
      </c>
      <c r="H181">
        <v>4.7235940956600001E-3</v>
      </c>
      <c r="I181">
        <v>2.8031713742900002E-3</v>
      </c>
      <c r="J181">
        <v>4.66639860938E-3</v>
      </c>
      <c r="K181">
        <v>7.5539548046900003E-3</v>
      </c>
      <c r="L181">
        <v>2.3887294729999999E-3</v>
      </c>
      <c r="M181">
        <v>3.6601085487600001E-3</v>
      </c>
      <c r="N181" s="1">
        <v>2.7424762277899999E-5</v>
      </c>
      <c r="O181">
        <v>7.1042568257400002E-4</v>
      </c>
      <c r="P181">
        <v>7.4642497803299995E-4</v>
      </c>
      <c r="Q181">
        <v>1.1226476423500001E-3</v>
      </c>
      <c r="R181">
        <v>3.9019383875199998E-4</v>
      </c>
      <c r="S181">
        <v>5.1231671009899997E-4</v>
      </c>
      <c r="T181">
        <v>2.0264962420599999E-4</v>
      </c>
      <c r="U181">
        <v>3.2604243877400001E-4</v>
      </c>
      <c r="V181">
        <v>3.8225842646399998E-4</v>
      </c>
      <c r="W181">
        <v>2.3845760135600001E-3</v>
      </c>
      <c r="X181">
        <v>1.0814772973600001E-3</v>
      </c>
      <c r="Y181">
        <v>4.1698902289999999E-2</v>
      </c>
      <c r="Z181">
        <v>1.39987575748E-3</v>
      </c>
      <c r="AA181">
        <v>5.0421624799700004E-4</v>
      </c>
      <c r="AB181">
        <v>1.6956086996800001E-4</v>
      </c>
      <c r="AC181">
        <v>2.9945736672699999E-4</v>
      </c>
      <c r="AD181">
        <v>1.186159755E-3</v>
      </c>
      <c r="AE181">
        <v>2.8871961959400002E-4</v>
      </c>
      <c r="AF181">
        <v>9.6774677834400005E-4</v>
      </c>
      <c r="AG181" s="1">
        <v>6.3362395346700006E-5</v>
      </c>
      <c r="AH181">
        <v>2.44322291033E-4</v>
      </c>
      <c r="AI181">
        <v>1.1094768243799999E-3</v>
      </c>
      <c r="AJ181">
        <v>1.54629527438E-4</v>
      </c>
      <c r="AK181">
        <v>5.1595206986399997E-4</v>
      </c>
      <c r="AL181">
        <v>4.83312231171E-4</v>
      </c>
      <c r="AM181">
        <v>1.3208788505E-4</v>
      </c>
      <c r="AN181">
        <v>4.9210142409299997E-4</v>
      </c>
      <c r="AO181">
        <v>2.27198735912E-4</v>
      </c>
      <c r="AP181">
        <v>2.0787381617699999E-2</v>
      </c>
      <c r="AQ181">
        <v>9.2462554669200003E-2</v>
      </c>
      <c r="AR181">
        <v>2.33035138641E-4</v>
      </c>
      <c r="AS181">
        <v>2.05191875452E-4</v>
      </c>
      <c r="AT181">
        <v>2.0754858706299999E-4</v>
      </c>
      <c r="AU181">
        <v>1.08865185221E-4</v>
      </c>
      <c r="AV181">
        <v>5.6804671405000001E-4</v>
      </c>
      <c r="AW181">
        <v>3.7681054950000002E-4</v>
      </c>
      <c r="AX181">
        <v>7.6440723781800004E-4</v>
      </c>
      <c r="AY181">
        <v>6.8949631651099997E-4</v>
      </c>
      <c r="AZ181">
        <v>2.31295377061E-4</v>
      </c>
      <c r="BA181">
        <v>2.3628761249599999E-2</v>
      </c>
      <c r="BB181">
        <v>1.71827815706E-4</v>
      </c>
      <c r="BC181">
        <v>2.4148965978400001E-4</v>
      </c>
      <c r="BD181">
        <v>4.1656726479699999E-4</v>
      </c>
      <c r="BE181" s="1">
        <v>2.3017480418900001E-5</v>
      </c>
      <c r="BF181">
        <v>2.5761258475100001E-4</v>
      </c>
      <c r="BG181">
        <v>3.81777665326E-4</v>
      </c>
      <c r="BH181">
        <v>2.4547850255499999E-4</v>
      </c>
      <c r="BI181">
        <v>3.14972485733E-4</v>
      </c>
      <c r="BJ181">
        <v>1.4078479217600001E-4</v>
      </c>
      <c r="BK181">
        <v>2.4780251890299998E-4</v>
      </c>
      <c r="BL181">
        <v>0.13118852272500001</v>
      </c>
      <c r="BM181">
        <v>1.2696056801899999E-4</v>
      </c>
      <c r="BN181">
        <v>3.1468293357E-4</v>
      </c>
      <c r="BO181">
        <v>2.4938023805999999E-4</v>
      </c>
      <c r="BP181">
        <v>3.8104808056099997E-2</v>
      </c>
      <c r="BQ181" s="1">
        <v>8.6878962289799999E-5</v>
      </c>
      <c r="BR181">
        <v>3.0246145039900001E-4</v>
      </c>
      <c r="BS181">
        <v>1.03420458682E-4</v>
      </c>
      <c r="BT181">
        <v>2.7382396149E-4</v>
      </c>
      <c r="BU181">
        <v>4.3970318644200002E-4</v>
      </c>
      <c r="BV181" s="1">
        <v>6.8647053600199998E-5</v>
      </c>
      <c r="BW181">
        <v>1.2561937534000001E-4</v>
      </c>
      <c r="BX181">
        <v>1.6712447323900001E-4</v>
      </c>
      <c r="BY181">
        <v>1.4267791301E-4</v>
      </c>
      <c r="BZ181">
        <v>1.70539374738E-4</v>
      </c>
      <c r="CA181">
        <v>1.76851296362E-4</v>
      </c>
      <c r="CB181">
        <v>1.6517327640199999E-4</v>
      </c>
      <c r="CC181">
        <v>1.3159487185800001E-4</v>
      </c>
      <c r="CD181" s="1">
        <v>8.0687191551399994E-5</v>
      </c>
      <c r="CE181">
        <v>1.87568564423E-4</v>
      </c>
      <c r="CF181">
        <v>2.6335993881400002E-4</v>
      </c>
      <c r="CG181">
        <v>1.82504653325E-4</v>
      </c>
      <c r="CH181">
        <v>2.3113030639699999E-4</v>
      </c>
      <c r="CI181">
        <v>1.02430041527E-4</v>
      </c>
      <c r="CJ181" s="1">
        <v>8.2601763945800002E-5</v>
      </c>
      <c r="CK181">
        <v>1.21434336283E-4</v>
      </c>
      <c r="CL181" s="1">
        <v>3.04001941707E-5</v>
      </c>
      <c r="CM181" s="1">
        <v>2.7088131519199999E-5</v>
      </c>
      <c r="CN181" s="1">
        <v>4.9728645801799999E-5</v>
      </c>
      <c r="CO181">
        <v>1.6086550485700001E-4</v>
      </c>
      <c r="CP181">
        <v>1.7110543878899999E-4</v>
      </c>
      <c r="CQ181" s="1">
        <v>7.5398120728299996E-5</v>
      </c>
      <c r="CR181" s="1">
        <v>5.1567929728700002E-5</v>
      </c>
      <c r="CS181">
        <v>1.8608060788400001E-4</v>
      </c>
      <c r="CT181">
        <v>3.9015757449399998E-4</v>
      </c>
      <c r="CU181">
        <v>1.04309522746E-4</v>
      </c>
      <c r="CV181">
        <v>1.3535073157600001E-4</v>
      </c>
      <c r="CW181" s="1">
        <v>7.3103098752900003E-5</v>
      </c>
      <c r="CX181" s="1">
        <v>2.5949995361900001E-5</v>
      </c>
      <c r="CY181" s="1">
        <v>3.2570479606699998E-5</v>
      </c>
      <c r="CZ181" s="1">
        <v>5.2284619007799997E-5</v>
      </c>
      <c r="DA181">
        <v>1.18236500687E-4</v>
      </c>
      <c r="DB181" s="1">
        <v>7.4445307016699996E-5</v>
      </c>
      <c r="DC181" s="1">
        <v>8.9904130398100004E-5</v>
      </c>
      <c r="DD181">
        <v>2.46324226013E-4</v>
      </c>
      <c r="DE181" s="1">
        <v>6.2963822788000004E-5</v>
      </c>
      <c r="DF181">
        <v>1.9521259336900001E-4</v>
      </c>
      <c r="DG181" s="1">
        <v>6.08948784642E-5</v>
      </c>
      <c r="DH181">
        <v>1.9118303620199999E-4</v>
      </c>
      <c r="DI181">
        <v>5.1762758330200003E-3</v>
      </c>
      <c r="DJ181">
        <v>7.9508229918199991E-3</v>
      </c>
      <c r="DK181">
        <v>2.25773377533E-4</v>
      </c>
      <c r="DL181" s="1">
        <v>2.6852552311000001E-5</v>
      </c>
      <c r="DM181" s="1">
        <v>9.3397739891600001E-5</v>
      </c>
      <c r="DN181">
        <v>2.12104000181E-4</v>
      </c>
      <c r="DO181">
        <v>2.7870663410799998E-4</v>
      </c>
      <c r="DP181" s="1">
        <v>5.9381247701800002E-5</v>
      </c>
      <c r="DQ181">
        <v>3.0140738054800002E-4</v>
      </c>
      <c r="DR181">
        <v>1.10118373993E-4</v>
      </c>
      <c r="DS181">
        <v>1.3945321908399999E-4</v>
      </c>
      <c r="DT181">
        <v>1.05839244307E-2</v>
      </c>
      <c r="DU181" s="1">
        <v>5.5404935463699999E-5</v>
      </c>
      <c r="DV181">
        <v>4.9746571897E-3</v>
      </c>
      <c r="DW181" s="1">
        <v>8.5719962184099997E-5</v>
      </c>
      <c r="DX181">
        <v>1.40576535826E-4</v>
      </c>
      <c r="DY181">
        <v>1.3535421884399999E-4</v>
      </c>
      <c r="DZ181">
        <v>1.3734469266799999E-4</v>
      </c>
      <c r="EA181" s="1">
        <v>3.51796119842E-5</v>
      </c>
      <c r="EB181" s="1">
        <v>8.3680141745599997E-5</v>
      </c>
      <c r="EC181">
        <v>9.0034905008800001E-3</v>
      </c>
      <c r="ED181" s="1">
        <v>5.1874859925099998E-5</v>
      </c>
      <c r="EE181">
        <v>1.3140341369900001E-4</v>
      </c>
      <c r="EF181" s="1">
        <v>3.2375910152400001E-5</v>
      </c>
      <c r="EG181">
        <v>1.09375520858E-4</v>
      </c>
      <c r="EH181">
        <v>1.25131021502E-4</v>
      </c>
      <c r="EI181" s="1">
        <v>4.1049831804400003E-5</v>
      </c>
      <c r="EJ181">
        <v>3.0544208685899998E-3</v>
      </c>
      <c r="EK181" s="1">
        <v>7.8369563287300004E-5</v>
      </c>
      <c r="EL181">
        <v>5.5186742214400003E-3</v>
      </c>
      <c r="EM181">
        <v>1.03340144325E-4</v>
      </c>
      <c r="EN181">
        <v>1.6165526913700001E-4</v>
      </c>
      <c r="EO181" s="1">
        <v>8.9887755230299999E-5</v>
      </c>
      <c r="EP181">
        <v>4.2968952719599999E-3</v>
      </c>
      <c r="EQ181" s="1">
        <v>7.6747570642099995E-5</v>
      </c>
      <c r="ER181" s="1">
        <v>1.9635997987600001E-5</v>
      </c>
      <c r="ES181" s="1">
        <v>6.4076378137599996E-5</v>
      </c>
      <c r="ET181" s="1">
        <v>7.5874921438999997E-5</v>
      </c>
      <c r="EU181" s="1">
        <v>4.4814509027500003E-5</v>
      </c>
      <c r="EV181" s="1">
        <v>2.1007507208100001E-5</v>
      </c>
      <c r="EW181" s="1">
        <v>9.6501585852700001E-5</v>
      </c>
      <c r="EX181" s="1">
        <v>8.38512083204E-5</v>
      </c>
      <c r="EY181" s="1">
        <v>5.3351287304999999E-5</v>
      </c>
      <c r="EZ181">
        <v>1.4378209267E-4</v>
      </c>
      <c r="FA181">
        <v>2.7797636421600001E-4</v>
      </c>
      <c r="FB181">
        <v>1.16612411327E-4</v>
      </c>
      <c r="FC181" s="1">
        <v>9.4333885772699999E-5</v>
      </c>
      <c r="FD181">
        <v>1.0523094519499999E-4</v>
      </c>
      <c r="FE181" s="1">
        <v>9.7078854022099995E-5</v>
      </c>
      <c r="FF181" s="1">
        <v>4.4103819891800002E-5</v>
      </c>
      <c r="FG181" s="1">
        <v>3.0669663525599998E-5</v>
      </c>
      <c r="FH181">
        <v>1.1339544955900001E-4</v>
      </c>
      <c r="FI181" s="1">
        <v>4.7623045837199997E-5</v>
      </c>
      <c r="FJ181" s="1">
        <v>3.04729787231E-5</v>
      </c>
      <c r="FK181">
        <v>1.2311111425500001E-4</v>
      </c>
      <c r="FL181" s="1">
        <v>3.9789720170999998E-5</v>
      </c>
      <c r="FM181" s="1">
        <v>5.8616143799599997E-5</v>
      </c>
      <c r="FN181">
        <v>4.6410351378100003E-3</v>
      </c>
      <c r="FO181" s="1">
        <v>1.7634326820999999E-5</v>
      </c>
      <c r="FP181">
        <v>1.16223390008E-4</v>
      </c>
      <c r="FQ181" s="1">
        <v>4.6313560371400001E-5</v>
      </c>
      <c r="FR181">
        <v>1.1331731223300001E-4</v>
      </c>
      <c r="FS181" s="1">
        <v>8.5916195125100006E-5</v>
      </c>
      <c r="FT181" s="1">
        <v>6.2515458969600004E-5</v>
      </c>
      <c r="FU181" s="1">
        <v>8.2567641795699997E-5</v>
      </c>
      <c r="FV181" s="1">
        <v>7.4157851842100006E-5</v>
      </c>
      <c r="FW181" s="1">
        <v>7.7380781744500006E-5</v>
      </c>
      <c r="FX181" s="1">
        <v>6.9424911159399996E-5</v>
      </c>
      <c r="FY181" s="1">
        <v>5.7487042360899999E-5</v>
      </c>
      <c r="FZ181" s="1">
        <v>1.74073774741E-5</v>
      </c>
      <c r="GA181">
        <v>1.00652526081E-4</v>
      </c>
      <c r="GB181" s="1">
        <v>6.4210609354900004E-5</v>
      </c>
      <c r="GC181" s="1">
        <v>3.9116475341399999E-5</v>
      </c>
      <c r="GD181">
        <v>1.9735163862E-4</v>
      </c>
      <c r="GE181" s="1">
        <v>3.9987245595700002E-5</v>
      </c>
      <c r="GF181">
        <v>1.1407918173200001E-2</v>
      </c>
      <c r="GG181" s="1">
        <v>7.9720437852999994E-5</v>
      </c>
      <c r="GH181">
        <v>1.97489265585E-4</v>
      </c>
      <c r="GI181" s="1">
        <v>7.4479718736800002E-6</v>
      </c>
      <c r="GJ181">
        <v>2.1009743433900001E-4</v>
      </c>
      <c r="GK181" s="1">
        <v>6.6224415396099999E-5</v>
      </c>
      <c r="GL181" s="1">
        <v>3.80122015297E-5</v>
      </c>
      <c r="GM181" s="1">
        <v>5.0774750274699998E-5</v>
      </c>
      <c r="GN181">
        <v>3.2471971948599999E-3</v>
      </c>
      <c r="GO181" s="1">
        <v>4.2141548813199999E-5</v>
      </c>
      <c r="GP181">
        <v>1.8329944446400001E-3</v>
      </c>
      <c r="GQ181" s="1">
        <v>8.4254189917500004E-5</v>
      </c>
      <c r="GR181" s="1">
        <v>3.0472860596399999E-5</v>
      </c>
      <c r="GS181">
        <v>1.87382191288E-4</v>
      </c>
      <c r="GT181">
        <v>1.05475100696E-4</v>
      </c>
      <c r="GU181" s="1">
        <v>5.0433619600400002E-5</v>
      </c>
      <c r="GV181" s="1">
        <v>5.5978347205299998E-5</v>
      </c>
      <c r="GW181" s="1">
        <v>6.4277394078099994E-5</v>
      </c>
      <c r="GX181" s="1">
        <v>8.9679187957E-5</v>
      </c>
      <c r="GY181" s="1">
        <v>3.3088797628999998E-5</v>
      </c>
      <c r="GZ181">
        <v>7.2249547177600003E-3</v>
      </c>
      <c r="HA181">
        <v>1.84332501248E-4</v>
      </c>
      <c r="HB181">
        <v>8.5542437766599998E-3</v>
      </c>
      <c r="HC181" s="1">
        <v>5.6145445164000001E-5</v>
      </c>
      <c r="HD181" s="1">
        <v>5.6965893378600001E-5</v>
      </c>
      <c r="HE181">
        <v>1.15273296617E-4</v>
      </c>
      <c r="HF181" s="1">
        <v>2.58666263931E-5</v>
      </c>
      <c r="HG181" s="1">
        <v>3.7600700187400003E-5</v>
      </c>
      <c r="HH181" s="1">
        <v>1.9088398505200001E-5</v>
      </c>
      <c r="HI181" s="1">
        <v>7.74537487574E-5</v>
      </c>
      <c r="HJ181" s="1">
        <v>5.5359907493799999E-5</v>
      </c>
      <c r="HK181" s="1">
        <v>5.83774844037E-5</v>
      </c>
      <c r="HL181">
        <v>1.17890455297E-4</v>
      </c>
      <c r="HM181">
        <v>1.2590532528400001E-4</v>
      </c>
      <c r="HN181" s="1">
        <v>2.11554985172E-5</v>
      </c>
      <c r="HO181" s="1">
        <v>9.1927895667799994E-5</v>
      </c>
      <c r="HP181" s="1">
        <v>4.7116178869699997E-5</v>
      </c>
      <c r="HQ181">
        <v>1.00102642822E-4</v>
      </c>
      <c r="HR181">
        <v>1.1442406570199999E-4</v>
      </c>
      <c r="HS181" s="1">
        <v>1.7966928922199998E-5</v>
      </c>
      <c r="HT181" s="1">
        <v>7.3621942074300004E-5</v>
      </c>
      <c r="HU181" s="1">
        <v>9.8051139789200005E-5</v>
      </c>
      <c r="HV181">
        <v>1.20812246237E-3</v>
      </c>
      <c r="HW181">
        <v>1.2141523293000001E-3</v>
      </c>
      <c r="HX181" s="1">
        <v>6.53245129885E-5</v>
      </c>
      <c r="HY181">
        <v>2.1420435384000001E-4</v>
      </c>
      <c r="HZ181" s="1">
        <v>6.2537627706700001E-5</v>
      </c>
      <c r="IA181">
        <v>1.331458547E-4</v>
      </c>
      <c r="IB181" s="1">
        <v>8.7284446266299996E-5</v>
      </c>
      <c r="IC181" s="1">
        <v>7.8502737349899997E-5</v>
      </c>
      <c r="ID181" s="1">
        <v>8.5723923478699996E-5</v>
      </c>
      <c r="IE181" s="1">
        <v>6.8737733587400003E-5</v>
      </c>
      <c r="IF181" s="1">
        <v>5.0870630213499997E-5</v>
      </c>
      <c r="IG181" s="1">
        <v>3.4218778663000001E-5</v>
      </c>
      <c r="IH181" s="1">
        <v>4.5230894437000003E-5</v>
      </c>
      <c r="II181">
        <v>1.14613061565E-4</v>
      </c>
      <c r="IJ181" s="1">
        <v>8.5045027850100003E-5</v>
      </c>
      <c r="IK181" s="1">
        <v>5.7408407835500001E-5</v>
      </c>
      <c r="IL181">
        <v>1.4296788949700001E-4</v>
      </c>
      <c r="IM181">
        <v>3.2934801285199999E-3</v>
      </c>
      <c r="IN181">
        <v>1.3196984847300001E-3</v>
      </c>
      <c r="IO181" s="1">
        <v>9.7824025236200002E-5</v>
      </c>
      <c r="IP181">
        <v>1.5767050381699999E-2</v>
      </c>
      <c r="IQ181" s="1">
        <v>6.8013871560099998E-5</v>
      </c>
      <c r="IR181" s="1">
        <v>3.8776137271600001E-5</v>
      </c>
      <c r="IS181" s="1">
        <v>3.6300775553000003E-5</v>
      </c>
      <c r="IT181" s="1">
        <v>9.59257131813E-5</v>
      </c>
      <c r="IU181" s="1">
        <v>5.9463879083700002E-5</v>
      </c>
      <c r="IV181" s="1">
        <v>1.6903912462099999E-5</v>
      </c>
      <c r="IW181" s="1">
        <v>8.1531326207299998E-5</v>
      </c>
      <c r="IX181">
        <v>1.9633621639000001E-3</v>
      </c>
      <c r="IY181" s="1">
        <v>2.7682248992499999E-5</v>
      </c>
      <c r="IZ181" s="1">
        <v>2.9330290390800001E-5</v>
      </c>
      <c r="JA181">
        <v>1.0679473449E-4</v>
      </c>
      <c r="JB181" s="1">
        <v>6.2035841165999998E-5</v>
      </c>
      <c r="JC181" s="1">
        <v>6.3868263545800003E-5</v>
      </c>
      <c r="JD181">
        <v>2.4151382920600001E-3</v>
      </c>
      <c r="JE181">
        <v>1.04135514171E-3</v>
      </c>
      <c r="JF181">
        <v>1.85434736894E-3</v>
      </c>
      <c r="JG181" s="1">
        <v>9.3042512486400005E-5</v>
      </c>
      <c r="JH181" s="1">
        <v>6.9675732003000003E-5</v>
      </c>
      <c r="JI181">
        <v>1.12103933161E-4</v>
      </c>
      <c r="JJ181" s="1">
        <v>3.6783631264400002E-5</v>
      </c>
      <c r="JK181" s="1">
        <v>5.0046331238000002E-5</v>
      </c>
      <c r="JL181">
        <v>1.1418705275E-3</v>
      </c>
      <c r="JM181" s="1">
        <v>3.7345592070600001E-5</v>
      </c>
      <c r="JN181">
        <v>1.3744419042199999E-4</v>
      </c>
      <c r="JO181" s="1">
        <v>4.7229744789399999E-5</v>
      </c>
      <c r="JP181" s="1">
        <v>1.4112970545799999E-5</v>
      </c>
      <c r="JQ181">
        <v>2.69031596056E-3</v>
      </c>
      <c r="JR181">
        <v>1.4126195994299999E-3</v>
      </c>
      <c r="JS181" s="1">
        <v>3.5353336716600001E-5</v>
      </c>
      <c r="JT181" s="1">
        <v>2.5155309873600001E-5</v>
      </c>
      <c r="JU181" s="1">
        <v>4.8546656011300002E-5</v>
      </c>
      <c r="JV181" s="1">
        <v>8.8069708034899997E-5</v>
      </c>
      <c r="JW181" s="1">
        <v>2.8524392108899999E-5</v>
      </c>
      <c r="JX181">
        <v>2.5455185156199999E-3</v>
      </c>
      <c r="JY181" s="1">
        <v>2.8191150159899998E-5</v>
      </c>
      <c r="JZ181">
        <v>9.7601980626800002E-4</v>
      </c>
      <c r="KA181" s="1">
        <v>2.21895363656E-5</v>
      </c>
      <c r="KB181">
        <v>1.0243268848999999E-3</v>
      </c>
      <c r="KC181" s="1">
        <v>5.3412087076499998E-5</v>
      </c>
      <c r="KD181" s="1">
        <v>4.4883798777100003E-5</v>
      </c>
      <c r="KE181" s="1">
        <v>4.1948921045999999E-5</v>
      </c>
      <c r="KF181" s="1">
        <v>3.4181385691399998E-5</v>
      </c>
      <c r="KG181" s="1">
        <v>5.1901724780699999E-5</v>
      </c>
      <c r="KH181" s="1">
        <v>4.3297224751600003E-5</v>
      </c>
      <c r="KI181">
        <v>9.986245053490001E-4</v>
      </c>
      <c r="KJ181">
        <v>2.6861043840200002E-3</v>
      </c>
      <c r="KK181" s="1">
        <v>5.0091081747000003E-5</v>
      </c>
      <c r="KL181">
        <v>1.6497828070700001E-3</v>
      </c>
      <c r="KM181">
        <v>1.33002779442E-3</v>
      </c>
      <c r="KN181" s="1">
        <v>3.5407777793900001E-5</v>
      </c>
      <c r="KO181">
        <v>1.6320416820599999E-3</v>
      </c>
      <c r="KP181" s="1">
        <v>1.2631382494200001E-5</v>
      </c>
      <c r="KQ181">
        <v>2.1150053285199999E-3</v>
      </c>
    </row>
    <row r="182" spans="1:303" x14ac:dyDescent="0.25">
      <c r="A182" t="s">
        <v>2</v>
      </c>
      <c r="B182" t="s">
        <v>1</v>
      </c>
      <c r="C182">
        <v>30</v>
      </c>
      <c r="D182">
        <v>0.65530040966000003</v>
      </c>
      <c r="E182">
        <v>1.08017124374E-2</v>
      </c>
      <c r="F182">
        <v>1.6631974647299999E-2</v>
      </c>
      <c r="G182">
        <v>6.6081207172100004E-2</v>
      </c>
      <c r="H182">
        <v>2.16605906076E-3</v>
      </c>
      <c r="I182">
        <v>3.2479912141800001E-3</v>
      </c>
      <c r="J182">
        <v>1.6325844066199999E-3</v>
      </c>
      <c r="K182">
        <v>1.18668213111E-2</v>
      </c>
      <c r="L182">
        <v>1.6629130530900001E-3</v>
      </c>
      <c r="M182">
        <v>1.06415265839E-2</v>
      </c>
      <c r="N182">
        <v>2.1808685155799999E-4</v>
      </c>
      <c r="O182">
        <v>8.7679655255299999E-4</v>
      </c>
      <c r="P182">
        <v>4.6446371979300003E-4</v>
      </c>
      <c r="Q182">
        <v>1.5498932751E-3</v>
      </c>
      <c r="R182">
        <v>4.5172550447500001E-4</v>
      </c>
      <c r="S182">
        <v>4.84698612646E-4</v>
      </c>
      <c r="T182">
        <v>2.4384859555000001E-4</v>
      </c>
      <c r="U182">
        <v>5.3335524698499995E-4</v>
      </c>
      <c r="V182">
        <v>3.6699686705499998E-4</v>
      </c>
      <c r="W182">
        <v>2.8724406826100002E-3</v>
      </c>
      <c r="X182">
        <v>9.1795029214700001E-4</v>
      </c>
      <c r="Y182">
        <v>3.94669617803E-2</v>
      </c>
      <c r="Z182">
        <v>6.6919308377499996E-4</v>
      </c>
      <c r="AA182">
        <v>7.4082341901399998E-4</v>
      </c>
      <c r="AB182">
        <v>1.4965503306100001E-4</v>
      </c>
      <c r="AC182">
        <v>2.0712986715799999E-4</v>
      </c>
      <c r="AD182">
        <v>1.1825103505900001E-3</v>
      </c>
      <c r="AE182">
        <v>2.1217295864999999E-4</v>
      </c>
      <c r="AF182">
        <v>8.2556774499799996E-4</v>
      </c>
      <c r="AG182" s="1">
        <v>7.4295379191300002E-5</v>
      </c>
      <c r="AH182">
        <v>2.54509489935E-4</v>
      </c>
      <c r="AI182">
        <v>1.1464824043999999E-3</v>
      </c>
      <c r="AJ182" s="1">
        <v>8.2466694605799995E-5</v>
      </c>
      <c r="AK182">
        <v>3.0983465664400001E-4</v>
      </c>
      <c r="AL182">
        <v>4.8148764459099999E-4</v>
      </c>
      <c r="AM182">
        <v>1.5725971961000001E-4</v>
      </c>
      <c r="AN182">
        <v>3.4731858025900003E-4</v>
      </c>
      <c r="AO182" s="1">
        <v>6.4146335909799995E-5</v>
      </c>
      <c r="AP182">
        <v>1.7779336142400001E-2</v>
      </c>
      <c r="AQ182">
        <v>7.8719564889199997E-2</v>
      </c>
      <c r="AR182">
        <v>2.8586315338400002E-4</v>
      </c>
      <c r="AS182">
        <v>2.3727803874800001E-4</v>
      </c>
      <c r="AT182">
        <v>2.5167285115499998E-4</v>
      </c>
      <c r="AU182">
        <v>1.6254681036099999E-4</v>
      </c>
      <c r="AV182">
        <v>4.9289820772399997E-4</v>
      </c>
      <c r="AW182">
        <v>2.4958016902799999E-4</v>
      </c>
      <c r="AX182">
        <v>1.7599502017599999E-3</v>
      </c>
      <c r="AY182">
        <v>5.8435749996399997E-4</v>
      </c>
      <c r="AZ182">
        <v>1.7101059622899999E-4</v>
      </c>
      <c r="BA182">
        <v>1.56350902424E-2</v>
      </c>
      <c r="BB182" s="1">
        <v>9.9207062223499994E-5</v>
      </c>
      <c r="BC182">
        <v>1.9889541181200001E-4</v>
      </c>
      <c r="BD182">
        <v>5.2264817270800004E-4</v>
      </c>
      <c r="BE182" s="1">
        <v>2.94631938258E-5</v>
      </c>
      <c r="BF182">
        <v>1.17334452806E-4</v>
      </c>
      <c r="BG182">
        <v>4.5325389668600001E-4</v>
      </c>
      <c r="BH182">
        <v>2.1215178550699999E-4</v>
      </c>
      <c r="BI182">
        <v>2.2177840644799999E-4</v>
      </c>
      <c r="BJ182">
        <v>1.1176583469400001E-4</v>
      </c>
      <c r="BK182">
        <v>2.7315647027599998E-4</v>
      </c>
      <c r="BL182">
        <v>8.8305277954800004E-2</v>
      </c>
      <c r="BM182">
        <v>1.5089453808399999E-4</v>
      </c>
      <c r="BN182">
        <v>3.1932284110900003E-4</v>
      </c>
      <c r="BO182">
        <v>2.0282205362699999E-4</v>
      </c>
      <c r="BP182">
        <v>3.17028975881E-2</v>
      </c>
      <c r="BQ182" s="1">
        <v>8.1559907850600004E-5</v>
      </c>
      <c r="BR182">
        <v>1.4814885395200001E-4</v>
      </c>
      <c r="BS182">
        <v>1.03630122152E-4</v>
      </c>
      <c r="BT182">
        <v>2.17473536023E-4</v>
      </c>
      <c r="BU182">
        <v>4.1637061799600002E-4</v>
      </c>
      <c r="BV182" s="1">
        <v>5.8239666528799997E-5</v>
      </c>
      <c r="BW182" s="1">
        <v>5.1592029038200003E-5</v>
      </c>
      <c r="BX182">
        <v>1.7251950766700001E-4</v>
      </c>
      <c r="BY182">
        <v>1.06732469253E-4</v>
      </c>
      <c r="BZ182">
        <v>1.8498176245500001E-4</v>
      </c>
      <c r="CA182">
        <v>2.17904617493E-4</v>
      </c>
      <c r="CB182">
        <v>1.76784557607E-4</v>
      </c>
      <c r="CC182" s="1">
        <v>3.1420703204700003E-5</v>
      </c>
      <c r="CD182" s="1">
        <v>8.1763859561900006E-5</v>
      </c>
      <c r="CE182">
        <v>2.29200227424E-4</v>
      </c>
      <c r="CF182">
        <v>2.07519050495E-4</v>
      </c>
      <c r="CG182">
        <v>2.26278733367E-4</v>
      </c>
      <c r="CH182">
        <v>2.4233147577600001E-4</v>
      </c>
      <c r="CI182" s="1">
        <v>5.7656476004099999E-5</v>
      </c>
      <c r="CJ182" s="1">
        <v>9.3293603273299997E-5</v>
      </c>
      <c r="CK182">
        <v>1.3987277765200001E-4</v>
      </c>
      <c r="CL182" s="1">
        <v>2.98068803772E-5</v>
      </c>
      <c r="CM182" s="1">
        <v>2.4619525471100002E-5</v>
      </c>
      <c r="CN182" s="1">
        <v>4.5447013706999999E-5</v>
      </c>
      <c r="CO182" s="1">
        <v>9.3934840498899997E-5</v>
      </c>
      <c r="CP182">
        <v>1.31097689195E-4</v>
      </c>
      <c r="CQ182" s="1">
        <v>7.6960601639999995E-5</v>
      </c>
      <c r="CR182">
        <v>1.03145027032E-4</v>
      </c>
      <c r="CS182">
        <v>2.04222871155E-4</v>
      </c>
      <c r="CT182">
        <v>4.4210927387400002E-4</v>
      </c>
      <c r="CU182">
        <v>1.1185214758500001E-4</v>
      </c>
      <c r="CV182">
        <v>1.3471496537099999E-4</v>
      </c>
      <c r="CW182" s="1">
        <v>6.3721896508600004E-5</v>
      </c>
      <c r="CX182" s="1">
        <v>2.45271980078E-5</v>
      </c>
      <c r="CY182" s="1">
        <v>5.2684249164600003E-5</v>
      </c>
      <c r="CZ182" s="1">
        <v>2.5295673013700001E-5</v>
      </c>
      <c r="DA182">
        <v>1.10107244788E-4</v>
      </c>
      <c r="DB182" s="1">
        <v>8.0897128733499997E-5</v>
      </c>
      <c r="DC182" s="1">
        <v>3.9081224449000002E-5</v>
      </c>
      <c r="DD182" s="1">
        <v>8.9287553405600006E-5</v>
      </c>
      <c r="DE182" s="1">
        <v>3.3537650184699999E-5</v>
      </c>
      <c r="DF182">
        <v>1.61136955091E-4</v>
      </c>
      <c r="DG182" s="1">
        <v>2.9313378394100001E-5</v>
      </c>
      <c r="DH182">
        <v>1.6147441249100001E-4</v>
      </c>
      <c r="DI182">
        <v>4.3624982982700001E-3</v>
      </c>
      <c r="DJ182">
        <v>6.1785267237799996E-3</v>
      </c>
      <c r="DK182">
        <v>1.05319442492E-4</v>
      </c>
      <c r="DL182" s="1">
        <v>1.0160944874900001E-5</v>
      </c>
      <c r="DM182">
        <v>1.1334596012700001E-4</v>
      </c>
      <c r="DN182">
        <v>1.7825747151399999E-4</v>
      </c>
      <c r="DO182">
        <v>2.8346417823499998E-4</v>
      </c>
      <c r="DP182" s="1">
        <v>4.0628392315800002E-5</v>
      </c>
      <c r="DQ182">
        <v>2.40190355021E-4</v>
      </c>
      <c r="DR182" s="1">
        <v>3.0956249424200003E-5</v>
      </c>
      <c r="DS182">
        <v>1.26185217058E-4</v>
      </c>
      <c r="DT182">
        <v>8.1091373495700003E-3</v>
      </c>
      <c r="DU182" s="1">
        <v>4.8225472293800003E-5</v>
      </c>
      <c r="DV182">
        <v>3.56730963632E-3</v>
      </c>
      <c r="DW182" s="1">
        <v>6.4765851042399998E-5</v>
      </c>
      <c r="DX182" s="1">
        <v>9.7056211247200004E-5</v>
      </c>
      <c r="DY182" s="1">
        <v>7.3207936815299996E-5</v>
      </c>
      <c r="DZ182">
        <v>1.38611621025E-4</v>
      </c>
      <c r="EA182" s="1">
        <v>3.6409302396500001E-5</v>
      </c>
      <c r="EB182" s="1">
        <v>9.5890704946600001E-5</v>
      </c>
      <c r="EC182">
        <v>7.2350221204200002E-3</v>
      </c>
      <c r="ED182" s="1">
        <v>7.2542417467599997E-5</v>
      </c>
      <c r="EE182">
        <v>1.08614230164E-4</v>
      </c>
      <c r="EF182" s="1">
        <v>2.8675985363999999E-5</v>
      </c>
      <c r="EG182" s="1">
        <v>7.4700640888000004E-5</v>
      </c>
      <c r="EH182" s="1">
        <v>8.8879242051100003E-5</v>
      </c>
      <c r="EI182" s="1">
        <v>4.2068551575700002E-5</v>
      </c>
      <c r="EJ182">
        <v>2.29017929137E-3</v>
      </c>
      <c r="EK182" s="1">
        <v>8.6573917039600004E-5</v>
      </c>
      <c r="EL182">
        <v>4.92144089762E-3</v>
      </c>
      <c r="EM182" s="1">
        <v>9.6306546293600006E-5</v>
      </c>
      <c r="EN182">
        <v>1.53739953623E-4</v>
      </c>
      <c r="EO182" s="1">
        <v>8.0622041904099997E-5</v>
      </c>
      <c r="EP182">
        <v>3.1843561626200001E-3</v>
      </c>
      <c r="EQ182" s="1">
        <v>6.0265246828099998E-5</v>
      </c>
      <c r="ER182" s="1">
        <v>1.9755419612700001E-5</v>
      </c>
      <c r="ES182" s="1">
        <v>6.7702328438000006E-5</v>
      </c>
      <c r="ET182" s="1">
        <v>8.2616746026300004E-5</v>
      </c>
      <c r="EU182" s="1">
        <v>4.92039226279E-5</v>
      </c>
      <c r="EV182" s="1">
        <v>4.42344573613E-5</v>
      </c>
      <c r="EW182" s="1">
        <v>7.9564953619099999E-5</v>
      </c>
      <c r="EX182" s="1">
        <v>9.1713742119600006E-5</v>
      </c>
      <c r="EY182" s="1">
        <v>5.7288669206599997E-5</v>
      </c>
      <c r="EZ182">
        <v>1.0883090324399999E-4</v>
      </c>
      <c r="FA182">
        <v>2.7435229389199999E-4</v>
      </c>
      <c r="FB182" s="1">
        <v>9.0032543006699997E-5</v>
      </c>
      <c r="FC182" s="1">
        <v>8.4809558401300006E-5</v>
      </c>
      <c r="FD182">
        <v>1.08396252492E-4</v>
      </c>
      <c r="FE182">
        <v>1.05757677296E-4</v>
      </c>
      <c r="FF182" s="1">
        <v>3.16235673371E-5</v>
      </c>
      <c r="FG182" s="1">
        <v>2.1352728499000001E-5</v>
      </c>
      <c r="FH182">
        <v>1.2005663214999999E-4</v>
      </c>
      <c r="FI182" s="1">
        <v>3.3541944444999999E-5</v>
      </c>
      <c r="FJ182" s="1">
        <v>4.3023074402700002E-5</v>
      </c>
      <c r="FK182" s="1">
        <v>7.6092462393799996E-5</v>
      </c>
      <c r="FL182" s="1">
        <v>4.0978342004899999E-5</v>
      </c>
      <c r="FM182" s="1">
        <v>5.3308637433999998E-5</v>
      </c>
      <c r="FN182">
        <v>3.2034609115E-3</v>
      </c>
      <c r="FO182" s="1">
        <v>3.08729459881E-5</v>
      </c>
      <c r="FP182">
        <v>1.1870405922899999E-4</v>
      </c>
      <c r="FQ182" s="1">
        <v>4.4615565611699999E-5</v>
      </c>
      <c r="FR182">
        <v>1.1228451582000001E-4</v>
      </c>
      <c r="FS182" s="1">
        <v>7.0168257384599998E-5</v>
      </c>
      <c r="FT182" s="1">
        <v>4.5765864397899998E-5</v>
      </c>
      <c r="FU182" s="1">
        <v>4.7757667876999999E-5</v>
      </c>
      <c r="FV182" s="1">
        <v>6.7679263520200006E-5</v>
      </c>
      <c r="FW182" s="1">
        <v>3.5690133037000001E-5</v>
      </c>
      <c r="FX182" s="1">
        <v>6.1203956977999994E-5</v>
      </c>
      <c r="FY182" s="1">
        <v>4.9350423399199998E-5</v>
      </c>
      <c r="FZ182" s="1">
        <v>2.5872935703899998E-5</v>
      </c>
      <c r="GA182" s="1">
        <v>6.2559668929299995E-5</v>
      </c>
      <c r="GB182" s="1">
        <v>6.7274828086499999E-5</v>
      </c>
      <c r="GC182" s="1">
        <v>2.5468680800600001E-5</v>
      </c>
      <c r="GD182" s="1">
        <v>8.8807684410600004E-5</v>
      </c>
      <c r="GE182" s="1">
        <v>3.9390174987000002E-5</v>
      </c>
      <c r="GF182">
        <v>8.8767105431399995E-3</v>
      </c>
      <c r="GG182" s="1">
        <v>8.3360429587200002E-5</v>
      </c>
      <c r="GH182">
        <v>1.9296531926500001E-4</v>
      </c>
      <c r="GI182" s="1">
        <v>5.7901418066699998E-6</v>
      </c>
      <c r="GJ182">
        <v>2.0740505214900001E-4</v>
      </c>
      <c r="GK182" s="1">
        <v>5.7073778969599999E-5</v>
      </c>
      <c r="GL182" s="1">
        <v>2.45451384649E-5</v>
      </c>
      <c r="GM182" s="1">
        <v>3.3550114056600003E-5</v>
      </c>
      <c r="GN182">
        <v>2.4882727467900002E-3</v>
      </c>
      <c r="GO182" s="1">
        <v>5.03187120836E-5</v>
      </c>
      <c r="GP182">
        <v>1.06815331147E-3</v>
      </c>
      <c r="GQ182" s="1">
        <v>8.0244293320799994E-5</v>
      </c>
      <c r="GR182" s="1">
        <v>3.7086318844099998E-5</v>
      </c>
      <c r="GS182">
        <v>1.50270249591E-4</v>
      </c>
      <c r="GT182">
        <v>1.08557259693E-4</v>
      </c>
      <c r="GU182" s="1">
        <v>2.8527275181399999E-5</v>
      </c>
      <c r="GV182" s="1">
        <v>5.0762018460500001E-5</v>
      </c>
      <c r="GW182" s="1">
        <v>6.6643240164500001E-5</v>
      </c>
      <c r="GX182">
        <v>1.17828709655E-4</v>
      </c>
      <c r="GY182" s="1">
        <v>3.1391403068099999E-5</v>
      </c>
      <c r="GZ182">
        <v>6.21077119272E-3</v>
      </c>
      <c r="HA182">
        <v>1.8394562767999999E-4</v>
      </c>
      <c r="HB182">
        <v>6.4769983710400002E-3</v>
      </c>
      <c r="HC182" s="1">
        <v>4.9447932269699999E-5</v>
      </c>
      <c r="HD182" s="1">
        <v>5.3001936063999997E-5</v>
      </c>
      <c r="HE182" s="1">
        <v>7.5348775271599994E-5</v>
      </c>
      <c r="HF182" s="1">
        <v>3.2486467391500002E-6</v>
      </c>
      <c r="HG182" s="1">
        <v>3.54275761728E-5</v>
      </c>
      <c r="HH182" s="1">
        <v>1.6397344290599999E-5</v>
      </c>
      <c r="HI182" s="1">
        <v>5.0486699270000002E-5</v>
      </c>
      <c r="HJ182" s="1">
        <v>5.9842484615100003E-5</v>
      </c>
      <c r="HK182" s="1">
        <v>5.05767784999E-5</v>
      </c>
      <c r="HL182">
        <v>1.0157575381500001E-4</v>
      </c>
      <c r="HM182">
        <v>1.0574576851399999E-4</v>
      </c>
      <c r="HN182" s="1">
        <v>1.5895058956600001E-5</v>
      </c>
      <c r="HO182" s="1">
        <v>6.09754603161E-5</v>
      </c>
      <c r="HP182" s="1">
        <v>3.1381981854499997E-5</v>
      </c>
      <c r="HQ182">
        <v>1.03886431766E-4</v>
      </c>
      <c r="HR182">
        <v>1.04380169319E-4</v>
      </c>
      <c r="HS182" s="1">
        <v>6.0134748717599996E-6</v>
      </c>
      <c r="HT182" s="1">
        <v>5.4059360775200003E-5</v>
      </c>
      <c r="HU182" s="1">
        <v>7.8758431497899999E-5</v>
      </c>
      <c r="HV182">
        <v>8.6259108939900004E-4</v>
      </c>
      <c r="HW182">
        <v>9.7172562603599995E-4</v>
      </c>
      <c r="HX182" s="1">
        <v>4.7840524680699999E-5</v>
      </c>
      <c r="HY182">
        <v>2.22652338123E-4</v>
      </c>
      <c r="HZ182" s="1">
        <v>6.2269300561600005E-5</v>
      </c>
      <c r="IA182" s="1">
        <v>7.6584515538200004E-5</v>
      </c>
      <c r="IB182" s="1">
        <v>9.30565903496E-5</v>
      </c>
      <c r="IC182" s="1">
        <v>4.1589015169400002E-5</v>
      </c>
      <c r="ID182" s="1">
        <v>7.58251525271E-5</v>
      </c>
      <c r="IE182" s="1">
        <v>5.9336622304599997E-5</v>
      </c>
      <c r="IF182" s="1">
        <v>4.4928745583300002E-5</v>
      </c>
      <c r="IG182" s="1">
        <v>1.8355213032999999E-5</v>
      </c>
      <c r="IH182" s="1">
        <v>3.34845019823E-5</v>
      </c>
      <c r="II182" s="1">
        <v>5.5760767441700001E-5</v>
      </c>
      <c r="IJ182" s="1">
        <v>7.0315769640899996E-5</v>
      </c>
      <c r="IK182" s="1">
        <v>3.2259490262000001E-5</v>
      </c>
      <c r="IL182">
        <v>1.5658049015200001E-4</v>
      </c>
      <c r="IM182">
        <v>1.9683997623200001E-3</v>
      </c>
      <c r="IN182">
        <v>9.88549519632E-4</v>
      </c>
      <c r="IO182" s="1">
        <v>7.0840049671400002E-5</v>
      </c>
      <c r="IP182">
        <v>1.02198075869E-2</v>
      </c>
      <c r="IQ182" s="1">
        <v>5.6980274057599998E-5</v>
      </c>
      <c r="IR182" s="1">
        <v>2.65287417503E-5</v>
      </c>
      <c r="IS182" s="1">
        <v>3.1177228895899999E-5</v>
      </c>
      <c r="IT182" s="1">
        <v>8.11276816029E-5</v>
      </c>
      <c r="IU182" s="1">
        <v>5.5463482090599999E-5</v>
      </c>
      <c r="IV182" s="1">
        <v>1.7325679811199999E-5</v>
      </c>
      <c r="IW182" s="1">
        <v>7.9383500143200003E-5</v>
      </c>
      <c r="IX182">
        <v>1.1589536191700001E-3</v>
      </c>
      <c r="IY182" s="1">
        <v>1.6065239130099998E-5</v>
      </c>
      <c r="IZ182" s="1">
        <v>1.77048781093E-5</v>
      </c>
      <c r="JA182" s="1">
        <v>8.4677593053600006E-5</v>
      </c>
      <c r="JB182" s="1">
        <v>6.0481915939600003E-5</v>
      </c>
      <c r="JC182" s="1">
        <v>4.67760406587E-5</v>
      </c>
      <c r="JD182">
        <v>1.7930528412500001E-3</v>
      </c>
      <c r="JE182">
        <v>7.8481951437699995E-4</v>
      </c>
      <c r="JF182">
        <v>1.413121601E-3</v>
      </c>
      <c r="JG182" s="1">
        <v>8.3922882471700004E-5</v>
      </c>
      <c r="JH182" s="1">
        <v>6.4084727704800002E-5</v>
      </c>
      <c r="JI182" s="1">
        <v>7.9506105008100001E-5</v>
      </c>
      <c r="JJ182" s="1">
        <v>3.4117137513800001E-5</v>
      </c>
      <c r="JK182" s="1">
        <v>5.5390322303700001E-5</v>
      </c>
      <c r="JL182">
        <v>8.1616198477400001E-4</v>
      </c>
      <c r="JM182" s="1">
        <v>3.7883045329100001E-5</v>
      </c>
      <c r="JN182">
        <v>1.26774749402E-4</v>
      </c>
      <c r="JO182" s="1">
        <v>3.34704582268E-5</v>
      </c>
      <c r="JP182" s="1">
        <v>1.5566460667400002E-5</v>
      </c>
      <c r="JQ182">
        <v>1.62996872434E-3</v>
      </c>
      <c r="JR182">
        <v>1.0489407763600001E-3</v>
      </c>
      <c r="JS182" s="1">
        <v>4.4045186832599999E-5</v>
      </c>
      <c r="JT182" s="1">
        <v>1.81393047807E-5</v>
      </c>
      <c r="JU182" s="1">
        <v>4.2744850469199997E-5</v>
      </c>
      <c r="JV182" s="1">
        <v>4.0383935422299999E-5</v>
      </c>
      <c r="JW182" s="1">
        <v>2.1891056708000001E-5</v>
      </c>
      <c r="JX182">
        <v>1.61920873996E-3</v>
      </c>
      <c r="JY182" s="1">
        <v>2.0687251251700001E-5</v>
      </c>
      <c r="JZ182">
        <v>8.4656597489799997E-4</v>
      </c>
      <c r="KA182" s="1">
        <v>2.3053443926999999E-5</v>
      </c>
      <c r="KB182">
        <v>7.9410595139800001E-4</v>
      </c>
      <c r="KC182" s="1">
        <v>3.5653798034299998E-5</v>
      </c>
      <c r="KD182" s="1">
        <v>2.4139234415099999E-5</v>
      </c>
      <c r="KE182" s="1">
        <v>2.82670049524E-5</v>
      </c>
      <c r="KF182" s="1">
        <v>3.5469217188300001E-5</v>
      </c>
      <c r="KG182" s="1">
        <v>5.0547061363499997E-5</v>
      </c>
      <c r="KH182" s="1">
        <v>3.7246295283999999E-5</v>
      </c>
      <c r="KI182">
        <v>7.3195530234200002E-4</v>
      </c>
      <c r="KJ182">
        <v>1.8957099339700001E-3</v>
      </c>
      <c r="KK182" s="1">
        <v>4.3565000113899999E-5</v>
      </c>
      <c r="KL182">
        <v>1.1195866028099999E-3</v>
      </c>
      <c r="KM182">
        <v>9.815968925960001E-4</v>
      </c>
      <c r="KN182" s="1">
        <v>3.76391966631E-5</v>
      </c>
      <c r="KO182">
        <v>1.2091980449299999E-3</v>
      </c>
      <c r="KP182" s="1">
        <v>1.0877783421200001E-5</v>
      </c>
      <c r="KQ182">
        <v>1.21889263173E-3</v>
      </c>
    </row>
    <row r="183" spans="1:303" x14ac:dyDescent="0.25">
      <c r="A183" t="s">
        <v>3</v>
      </c>
      <c r="B183" t="s">
        <v>1</v>
      </c>
      <c r="C183">
        <v>30</v>
      </c>
      <c r="D183">
        <v>1</v>
      </c>
      <c r="E183">
        <v>1.2142789055900001</v>
      </c>
      <c r="F183">
        <v>0.91892872308899998</v>
      </c>
      <c r="G183">
        <v>0.70466538834500003</v>
      </c>
      <c r="H183">
        <v>2.1807319021099998</v>
      </c>
      <c r="I183">
        <v>0.86304770839800005</v>
      </c>
      <c r="J183">
        <v>2.858289342</v>
      </c>
      <c r="K183">
        <v>0.63656092955900001</v>
      </c>
      <c r="L183">
        <v>1.43647286222</v>
      </c>
      <c r="M183">
        <v>0.343945816412</v>
      </c>
      <c r="N183">
        <v>0.12575156219600001</v>
      </c>
      <c r="O183">
        <v>0.81025145514600005</v>
      </c>
      <c r="P183">
        <v>1.6070684236999999</v>
      </c>
      <c r="Q183">
        <v>0.72433867569199994</v>
      </c>
      <c r="R183">
        <v>0.863785274213</v>
      </c>
      <c r="S183">
        <v>1.0569799391500001</v>
      </c>
      <c r="T183">
        <v>0.83104691970400002</v>
      </c>
      <c r="U183">
        <v>0.61130445536400002</v>
      </c>
      <c r="V183">
        <v>1.0415849855399999</v>
      </c>
      <c r="W183">
        <v>0.83015674718700005</v>
      </c>
      <c r="X183">
        <v>1.1781436387299999</v>
      </c>
      <c r="Y183">
        <v>1.05655212383</v>
      </c>
      <c r="Z183">
        <v>2.0918861707</v>
      </c>
      <c r="AA183">
        <v>0.68061596738899999</v>
      </c>
      <c r="AB183">
        <v>1.1330114764600001</v>
      </c>
      <c r="AC183">
        <v>1.4457469163500001</v>
      </c>
      <c r="AD183">
        <v>1.0030861500799999</v>
      </c>
      <c r="AE183">
        <v>1.3607748199</v>
      </c>
      <c r="AF183">
        <v>1.17221970481</v>
      </c>
      <c r="AG183">
        <v>0.85284436308699996</v>
      </c>
      <c r="AH183">
        <v>0.95997320609000003</v>
      </c>
      <c r="AI183">
        <v>0.96772250504799995</v>
      </c>
      <c r="AJ183">
        <v>1.8750542649599999</v>
      </c>
      <c r="AK183">
        <v>1.6652497027099999</v>
      </c>
      <c r="AL183">
        <v>1.00378947747</v>
      </c>
      <c r="AM183">
        <v>0.83993463410799996</v>
      </c>
      <c r="AN183">
        <v>1.41685890725</v>
      </c>
      <c r="AO183">
        <v>3.5418817410200001</v>
      </c>
      <c r="AP183">
        <v>1.16918772732</v>
      </c>
      <c r="AQ183">
        <v>1.1745816278300001</v>
      </c>
      <c r="AR183">
        <v>0.815198236927</v>
      </c>
      <c r="AS183">
        <v>0.86477398639299996</v>
      </c>
      <c r="AT183">
        <v>0.82467610674199998</v>
      </c>
      <c r="AU183">
        <v>0.66974667161699997</v>
      </c>
      <c r="AV183">
        <v>1.15246252705</v>
      </c>
      <c r="AW183">
        <v>1.5097776035899999</v>
      </c>
      <c r="AX183">
        <v>0.43433458347600001</v>
      </c>
      <c r="AY183">
        <v>1.1799220794700001</v>
      </c>
      <c r="AZ183">
        <v>1.35252073358</v>
      </c>
      <c r="BA183">
        <v>1.51126478218</v>
      </c>
      <c r="BB183">
        <v>1.73201193398</v>
      </c>
      <c r="BC183">
        <v>1.2141539997499999</v>
      </c>
      <c r="BD183">
        <v>0.79703189746000003</v>
      </c>
      <c r="BE183">
        <v>0.78122828621200002</v>
      </c>
      <c r="BF183">
        <v>2.1955408542899999</v>
      </c>
      <c r="BG183">
        <v>0.84230420988700005</v>
      </c>
      <c r="BH183">
        <v>1.1570890245800001</v>
      </c>
      <c r="BI183">
        <v>1.42021259318</v>
      </c>
      <c r="BJ183">
        <v>1.2596406814400001</v>
      </c>
      <c r="BK183">
        <v>0.90718158223400003</v>
      </c>
      <c r="BL183">
        <v>1.4856249339000001</v>
      </c>
      <c r="BM183">
        <v>0.84138610735099995</v>
      </c>
      <c r="BN183">
        <v>0.98546954072199999</v>
      </c>
      <c r="BO183">
        <v>1.2295518835399999</v>
      </c>
      <c r="BP183">
        <v>1.2019345534600001</v>
      </c>
      <c r="BQ183">
        <v>1.0652165332100001</v>
      </c>
      <c r="BR183">
        <v>2.04160506362</v>
      </c>
      <c r="BS183">
        <v>0.99797680958699997</v>
      </c>
      <c r="BT183">
        <v>1.25911394323</v>
      </c>
      <c r="BU183">
        <v>1.0560379801999999</v>
      </c>
      <c r="BV183">
        <v>1.17869929022</v>
      </c>
      <c r="BW183">
        <v>2.4348601456900001</v>
      </c>
      <c r="BX183">
        <v>0.96872797458299997</v>
      </c>
      <c r="BY183">
        <v>1.3367807754200001</v>
      </c>
      <c r="BZ183">
        <v>0.92192534266100001</v>
      </c>
      <c r="CA183">
        <v>0.81159958149</v>
      </c>
      <c r="CB183">
        <v>0.93431959577000001</v>
      </c>
      <c r="CC183">
        <v>4.1881580752899996</v>
      </c>
      <c r="CD183">
        <v>0.98683198155999996</v>
      </c>
      <c r="CE183">
        <v>0.81836116190099994</v>
      </c>
      <c r="CF183">
        <v>1.2690880099299999</v>
      </c>
      <c r="CG183">
        <v>0.80654797121099997</v>
      </c>
      <c r="CH183">
        <v>0.95377748869099999</v>
      </c>
      <c r="CI183">
        <v>1.7765574420400001</v>
      </c>
      <c r="CJ183">
        <v>0.88539579400599999</v>
      </c>
      <c r="CK183">
        <v>0.86817705575699999</v>
      </c>
      <c r="CL183">
        <v>1.0199052630100001</v>
      </c>
      <c r="CM183">
        <v>1.1002702530099999</v>
      </c>
      <c r="CN183">
        <v>1.0942115167899999</v>
      </c>
      <c r="CO183">
        <v>1.7125222548200001</v>
      </c>
      <c r="CP183">
        <v>1.30517509378</v>
      </c>
      <c r="CQ183">
        <v>0.97969765206699999</v>
      </c>
      <c r="CR183">
        <v>0.49995555978599998</v>
      </c>
      <c r="CS183">
        <v>0.91116439031200003</v>
      </c>
      <c r="CT183">
        <v>0.88249126980600001</v>
      </c>
      <c r="CU183">
        <v>0.93256611515800003</v>
      </c>
      <c r="CV183">
        <v>1.0047193435699999</v>
      </c>
      <c r="CW183">
        <v>1.1472210144099999</v>
      </c>
      <c r="CX183">
        <v>1.0580089643199999</v>
      </c>
      <c r="CY183">
        <v>0.61822043823600004</v>
      </c>
      <c r="CZ183">
        <v>2.0669392342099999</v>
      </c>
      <c r="DA183">
        <v>1.07383034526</v>
      </c>
      <c r="DB183">
        <v>0.92024659196400005</v>
      </c>
      <c r="DC183">
        <v>2.3004430302699999</v>
      </c>
      <c r="DD183">
        <v>2.7587745057199999</v>
      </c>
      <c r="DE183">
        <v>1.87740710638</v>
      </c>
      <c r="DF183">
        <v>1.21147003962</v>
      </c>
      <c r="DG183">
        <v>2.0773749666699999</v>
      </c>
      <c r="DH183">
        <v>1.1839834761000001</v>
      </c>
      <c r="DI183">
        <v>1.18653933575</v>
      </c>
      <c r="DJ183">
        <v>1.2868477142300001</v>
      </c>
      <c r="DK183">
        <v>2.1437008418499999</v>
      </c>
      <c r="DL183">
        <v>2.6427219753200002</v>
      </c>
      <c r="DM183">
        <v>0.82400590004899998</v>
      </c>
      <c r="DN183">
        <v>1.1898743899999999</v>
      </c>
      <c r="DO183">
        <v>0.98321641853800001</v>
      </c>
      <c r="DP183">
        <v>1.4615702053899999</v>
      </c>
      <c r="DQ183">
        <v>1.2548687915500001</v>
      </c>
      <c r="DR183">
        <v>3.5572259573</v>
      </c>
      <c r="DS183">
        <v>1.1051470396900001</v>
      </c>
      <c r="DT183">
        <v>1.30518499989</v>
      </c>
      <c r="DU183">
        <v>1.1488728430899999</v>
      </c>
      <c r="DV183">
        <v>1.39451230671</v>
      </c>
      <c r="DW183">
        <v>1.32353641316</v>
      </c>
      <c r="DX183">
        <v>1.44840329145</v>
      </c>
      <c r="DY183">
        <v>1.84890088059</v>
      </c>
      <c r="DZ183">
        <v>0.99085986912500001</v>
      </c>
      <c r="EA183">
        <v>0.96622592768000004</v>
      </c>
      <c r="EB183">
        <v>0.87266165987800004</v>
      </c>
      <c r="EC183">
        <v>1.2444316480299999</v>
      </c>
      <c r="ED183">
        <v>0.71509692861100005</v>
      </c>
      <c r="EE183">
        <v>1.2098176592600001</v>
      </c>
      <c r="EF183">
        <v>1.12902520145</v>
      </c>
      <c r="EG183">
        <v>1.4641845044199999</v>
      </c>
      <c r="EH183">
        <v>1.40787678444</v>
      </c>
      <c r="EI183">
        <v>0.97578429175199999</v>
      </c>
      <c r="EJ183">
        <v>1.33370381965</v>
      </c>
      <c r="EK183">
        <v>0.90523296123399999</v>
      </c>
      <c r="EL183">
        <v>1.1213533467600001</v>
      </c>
      <c r="EM183">
        <v>1.07303343648</v>
      </c>
      <c r="EN183">
        <v>1.05148509107</v>
      </c>
      <c r="EO183">
        <v>1.1149277927900001</v>
      </c>
      <c r="EP183">
        <v>1.34937646812</v>
      </c>
      <c r="EQ183">
        <v>1.2734963296699999</v>
      </c>
      <c r="ER183">
        <v>0.993954994255</v>
      </c>
      <c r="ES183">
        <v>0.94644275338700001</v>
      </c>
      <c r="ET183">
        <v>0.91839639163300002</v>
      </c>
      <c r="EU183">
        <v>0.91079138885599997</v>
      </c>
      <c r="EV183">
        <v>0.47491273684000002</v>
      </c>
      <c r="EW183">
        <v>1.21286548239</v>
      </c>
      <c r="EX183">
        <v>0.91427093020600003</v>
      </c>
      <c r="EY183">
        <v>0.93127119278399995</v>
      </c>
      <c r="EZ183">
        <v>1.32115133096</v>
      </c>
      <c r="FA183">
        <v>1.01320954993</v>
      </c>
      <c r="FB183">
        <v>1.29522512008</v>
      </c>
      <c r="FC183">
        <v>1.1123025228600001</v>
      </c>
      <c r="FD183">
        <v>0.97079873865900002</v>
      </c>
      <c r="FE183">
        <v>0.91793670685899997</v>
      </c>
      <c r="FF183">
        <v>1.3946503701399999</v>
      </c>
      <c r="FG183">
        <v>1.43633463644</v>
      </c>
      <c r="FH183">
        <v>0.94451632973599997</v>
      </c>
      <c r="FI183">
        <v>1.41980575739</v>
      </c>
      <c r="FJ183">
        <v>0.70829384338699997</v>
      </c>
      <c r="FK183">
        <v>1.61791471036</v>
      </c>
      <c r="FL183">
        <v>0.970993901273</v>
      </c>
      <c r="FM183">
        <v>1.0995618462800001</v>
      </c>
      <c r="FN183">
        <v>1.44875659983</v>
      </c>
      <c r="FO183">
        <v>0.57119028510500003</v>
      </c>
      <c r="FP183">
        <v>0.97910206914800002</v>
      </c>
      <c r="FQ183">
        <v>1.0380583488399999</v>
      </c>
      <c r="FR183">
        <v>1.0091980306099999</v>
      </c>
      <c r="FS183">
        <v>1.22443107935</v>
      </c>
      <c r="FT183">
        <v>1.36598444697</v>
      </c>
      <c r="FU183">
        <v>1.7288876418400001</v>
      </c>
      <c r="FV183">
        <v>1.0957248643799999</v>
      </c>
      <c r="FW183">
        <v>2.1681281396299998</v>
      </c>
      <c r="FX183">
        <v>1.1343206319900001</v>
      </c>
      <c r="FY183">
        <v>1.16487434963</v>
      </c>
      <c r="FZ183">
        <v>0.67280256377799996</v>
      </c>
      <c r="GA183">
        <v>1.6089043916500001</v>
      </c>
      <c r="GB183">
        <v>0.95445222501799998</v>
      </c>
      <c r="GC183">
        <v>1.5358657814900001</v>
      </c>
      <c r="GD183">
        <v>2.2222360590700001</v>
      </c>
      <c r="GE183">
        <v>1.0151578562200001</v>
      </c>
      <c r="GF183">
        <v>1.2851515341999999</v>
      </c>
      <c r="GG183">
        <v>0.95633429731300001</v>
      </c>
      <c r="GH183">
        <v>1.02344434915</v>
      </c>
      <c r="GI183">
        <v>1.28631942401</v>
      </c>
      <c r="GJ183">
        <v>1.0129812758300001</v>
      </c>
      <c r="GK183">
        <v>1.1603299552199999</v>
      </c>
      <c r="GL183">
        <v>1.5486651902199999</v>
      </c>
      <c r="GM183">
        <v>1.5134002283600001</v>
      </c>
      <c r="GN183">
        <v>1.3050005065000001</v>
      </c>
      <c r="GO183">
        <v>0.83749259605899995</v>
      </c>
      <c r="GP183">
        <v>1.71604059544</v>
      </c>
      <c r="GQ183">
        <v>1.04997111235</v>
      </c>
      <c r="GR183">
        <v>0.82167390957700004</v>
      </c>
      <c r="GS183">
        <v>1.24696799132</v>
      </c>
      <c r="GT183">
        <v>0.97160798821299998</v>
      </c>
      <c r="GU183">
        <v>1.76790875679</v>
      </c>
      <c r="GV183">
        <v>1.10276046743</v>
      </c>
      <c r="GW183">
        <v>0.96449983403399997</v>
      </c>
      <c r="GX183">
        <v>0.76109793801000003</v>
      </c>
      <c r="GY183">
        <v>1.05407195585</v>
      </c>
      <c r="GZ183">
        <v>1.1632942985000001</v>
      </c>
      <c r="HA183">
        <v>1.0021031952399999</v>
      </c>
      <c r="HB183">
        <v>1.32071112059</v>
      </c>
      <c r="HC183">
        <v>1.1354457625800001</v>
      </c>
      <c r="HD183">
        <v>1.0747889154400001</v>
      </c>
      <c r="HE183">
        <v>1.5298629101900001</v>
      </c>
      <c r="HF183">
        <v>7.9622773635100001</v>
      </c>
      <c r="HG183">
        <v>1.06133990099</v>
      </c>
      <c r="HH183">
        <v>1.1641152473800001</v>
      </c>
      <c r="HI183">
        <v>1.5341416626</v>
      </c>
      <c r="HJ183">
        <v>0.92509373315300003</v>
      </c>
      <c r="HK183">
        <v>1.1542349302399999</v>
      </c>
      <c r="HL183">
        <v>1.16061610049</v>
      </c>
      <c r="HM183">
        <v>1.19064173492</v>
      </c>
      <c r="HN183">
        <v>1.3309480999700001</v>
      </c>
      <c r="HO183">
        <v>1.50762118385</v>
      </c>
      <c r="HP183">
        <v>1.5013767801</v>
      </c>
      <c r="HQ183">
        <v>0.96357764069999996</v>
      </c>
      <c r="HR183">
        <v>1.09622418174</v>
      </c>
      <c r="HS183">
        <v>2.98777816577</v>
      </c>
      <c r="HT183">
        <v>1.3618722274699999</v>
      </c>
      <c r="HU183">
        <v>1.2449605448500001</v>
      </c>
      <c r="HV183">
        <v>1.40057377965</v>
      </c>
      <c r="HW183">
        <v>1.2494806113700001</v>
      </c>
      <c r="HX183">
        <v>1.3654639748299999</v>
      </c>
      <c r="HY183">
        <v>0.96205750923699995</v>
      </c>
      <c r="HZ183">
        <v>1.0043091401799999</v>
      </c>
      <c r="IA183">
        <v>1.73854797885</v>
      </c>
      <c r="IB183">
        <v>0.93797167872200005</v>
      </c>
      <c r="IC183">
        <v>1.8875834647700001</v>
      </c>
      <c r="ID183">
        <v>1.1305473265999999</v>
      </c>
      <c r="IE183">
        <v>1.1584369132900001</v>
      </c>
      <c r="IF183">
        <v>1.13225129153</v>
      </c>
      <c r="IG183">
        <v>1.86425396434</v>
      </c>
      <c r="IH183">
        <v>1.3508008708300001</v>
      </c>
      <c r="II183">
        <v>2.0554426853100001</v>
      </c>
      <c r="IJ183">
        <v>1.2094730426</v>
      </c>
      <c r="IK183">
        <v>1.77958198872</v>
      </c>
      <c r="IL183">
        <v>0.91306323896200003</v>
      </c>
      <c r="IM183">
        <v>1.67317645103</v>
      </c>
      <c r="IN183">
        <v>1.33498470084</v>
      </c>
      <c r="IO183">
        <v>1.3809141254099999</v>
      </c>
      <c r="IP183">
        <v>1.5427932715499999</v>
      </c>
      <c r="IQ183">
        <v>1.1936388984599999</v>
      </c>
      <c r="IR183">
        <v>1.4616651493199999</v>
      </c>
      <c r="IS183">
        <v>1.1643361786299999</v>
      </c>
      <c r="IT183">
        <v>1.1824042211700001</v>
      </c>
      <c r="IU183">
        <v>1.07212668304</v>
      </c>
      <c r="IV183">
        <v>0.97565651946900001</v>
      </c>
      <c r="IW183">
        <v>1.0270563285900001</v>
      </c>
      <c r="IX183">
        <v>1.6940817401299999</v>
      </c>
      <c r="IY183">
        <v>1.7231146557100001</v>
      </c>
      <c r="IZ183">
        <v>1.65662198913</v>
      </c>
      <c r="JA183">
        <v>1.2611923726000001</v>
      </c>
      <c r="JB183">
        <v>1.0256923942</v>
      </c>
      <c r="JC183">
        <v>1.36540550774</v>
      </c>
      <c r="JD183">
        <v>1.3469420624399999</v>
      </c>
      <c r="JE183">
        <v>1.32687213128</v>
      </c>
      <c r="JF183">
        <v>1.31223481945</v>
      </c>
      <c r="JG183">
        <v>1.10866678725</v>
      </c>
      <c r="JH183">
        <v>1.08724394249</v>
      </c>
      <c r="JI183">
        <v>1.4100040889900001</v>
      </c>
      <c r="JJ183">
        <v>1.07815701858</v>
      </c>
      <c r="JK183">
        <v>0.90352121375200001</v>
      </c>
      <c r="JL183">
        <v>1.39907340552</v>
      </c>
      <c r="JM183">
        <v>0.98581282856700003</v>
      </c>
      <c r="JN183">
        <v>1.0841606161299999</v>
      </c>
      <c r="JO183">
        <v>1.4110874870400001</v>
      </c>
      <c r="JP183">
        <v>0.90662680793999995</v>
      </c>
      <c r="JQ183">
        <v>1.65053225892</v>
      </c>
      <c r="JR183">
        <v>1.3467105400599999</v>
      </c>
      <c r="JS183">
        <v>0.80266061422400004</v>
      </c>
      <c r="JT183">
        <v>1.3867846743700001</v>
      </c>
      <c r="JU183">
        <v>1.13573109926</v>
      </c>
      <c r="JV183">
        <v>2.1808104414299998</v>
      </c>
      <c r="JW183">
        <v>1.30301576984</v>
      </c>
      <c r="JX183">
        <v>1.5720755779</v>
      </c>
      <c r="JY183">
        <v>1.36273059272</v>
      </c>
      <c r="JZ183">
        <v>1.1529164119599999</v>
      </c>
      <c r="KA183">
        <v>0.96252587838199999</v>
      </c>
      <c r="KB183">
        <v>1.2899121119700001</v>
      </c>
      <c r="KC183">
        <v>1.4980756615399999</v>
      </c>
      <c r="KD183">
        <v>1.8593712627900001</v>
      </c>
      <c r="KE183">
        <v>1.48402425785</v>
      </c>
      <c r="KF183">
        <v>0.963691572607</v>
      </c>
      <c r="KG183">
        <v>1.0268000429799999</v>
      </c>
      <c r="KH183">
        <v>1.16245721679</v>
      </c>
      <c r="KI183">
        <v>1.36432443641</v>
      </c>
      <c r="KJ183">
        <v>1.4169384967</v>
      </c>
      <c r="KK183">
        <v>1.1498010241300001</v>
      </c>
      <c r="KL183">
        <v>1.4735642628400001</v>
      </c>
      <c r="KM183">
        <v>1.3549633301099999</v>
      </c>
      <c r="KN183">
        <v>0.94071555540499996</v>
      </c>
      <c r="KO183">
        <v>1.3496893159100001</v>
      </c>
      <c r="KP183">
        <v>1.16120922849</v>
      </c>
      <c r="KQ183">
        <v>1.7351859166700001</v>
      </c>
    </row>
    <row r="184" spans="1:303" x14ac:dyDescent="0.25">
      <c r="A184" t="s">
        <v>0</v>
      </c>
      <c r="B184" t="s">
        <v>1</v>
      </c>
      <c r="C184">
        <v>31</v>
      </c>
      <c r="D184">
        <v>0.16940606398399999</v>
      </c>
      <c r="E184">
        <v>0.14082376852299999</v>
      </c>
      <c r="F184">
        <v>1.2588734456999999E-2</v>
      </c>
      <c r="G184">
        <v>1.7474999511499999E-3</v>
      </c>
      <c r="H184">
        <v>1.78834004842E-2</v>
      </c>
      <c r="I184">
        <v>5.2780141640000004E-3</v>
      </c>
      <c r="J184">
        <v>9.1589377420699999E-3</v>
      </c>
      <c r="K184">
        <v>8.7397278394699997E-4</v>
      </c>
      <c r="L184">
        <v>1.52394139945E-3</v>
      </c>
      <c r="M184">
        <v>8.3704767879600004E-4</v>
      </c>
      <c r="N184">
        <v>6.9739970461600003E-3</v>
      </c>
      <c r="O184" s="1">
        <v>9.3161911424700006E-5</v>
      </c>
      <c r="P184">
        <v>5.7164826536699998E-4</v>
      </c>
      <c r="Q184">
        <v>1.3822548062299999E-3</v>
      </c>
      <c r="R184">
        <v>2.1154782348300001E-3</v>
      </c>
      <c r="S184">
        <v>2.1657611099099999E-3</v>
      </c>
      <c r="T184">
        <v>3.5373450215999999E-3</v>
      </c>
      <c r="U184">
        <v>1.0277965897999999E-3</v>
      </c>
      <c r="V184">
        <v>3.1216124758600002E-4</v>
      </c>
      <c r="W184">
        <v>8.1068410376399999E-4</v>
      </c>
      <c r="X184">
        <v>3.8168795845E-4</v>
      </c>
      <c r="Y184">
        <v>1.14326858598E-3</v>
      </c>
      <c r="Z184">
        <v>1.24915399379E-3</v>
      </c>
      <c r="AA184">
        <v>6.5129485455900002E-4</v>
      </c>
      <c r="AB184">
        <v>5.6034329084699995E-4</v>
      </c>
      <c r="AC184">
        <v>1.05896147001E-4</v>
      </c>
      <c r="AD184">
        <v>1.4234912893200001E-3</v>
      </c>
      <c r="AE184">
        <v>2.05547029435E-4</v>
      </c>
      <c r="AF184">
        <v>1.9191784095200001E-4</v>
      </c>
      <c r="AG184">
        <v>3.1248659760799998E-4</v>
      </c>
      <c r="AH184">
        <v>6.9395063146599997E-4</v>
      </c>
      <c r="AI184">
        <v>5.0860991102199995E-4</v>
      </c>
      <c r="AJ184">
        <v>2.97833056305E-4</v>
      </c>
      <c r="AK184">
        <v>1.4354287477600001E-4</v>
      </c>
      <c r="AL184">
        <v>1.1235060260800001E-4</v>
      </c>
      <c r="AM184">
        <v>3.6475389397000002E-4</v>
      </c>
      <c r="AN184">
        <v>2.1996989386900001E-4</v>
      </c>
      <c r="AO184">
        <v>2.76074197482E-4</v>
      </c>
      <c r="AP184">
        <v>3.8359828892700002E-4</v>
      </c>
      <c r="AQ184" s="1">
        <v>7.01514983191E-5</v>
      </c>
      <c r="AR184">
        <v>2.4662622851799999E-4</v>
      </c>
      <c r="AS184">
        <v>3.3684266275300001E-4</v>
      </c>
      <c r="AT184">
        <v>2.4834975726199999E-4</v>
      </c>
      <c r="AU184">
        <v>7.7446799074100002E-4</v>
      </c>
      <c r="AV184">
        <v>3.1279213652599997E-4</v>
      </c>
      <c r="AW184">
        <v>5.1606600082300001E-4</v>
      </c>
      <c r="AX184">
        <v>2.7443489646899999E-4</v>
      </c>
      <c r="AY184">
        <v>5.8495570897600005E-4</v>
      </c>
      <c r="AZ184">
        <v>2.8301486151699999E-4</v>
      </c>
      <c r="BA184" s="1">
        <v>7.33191753519E-5</v>
      </c>
      <c r="BB184">
        <v>2.38740385751E-4</v>
      </c>
      <c r="BC184">
        <v>4.1030026889299999E-4</v>
      </c>
      <c r="BD184" s="1">
        <v>2.5249734664300002E-5</v>
      </c>
      <c r="BE184">
        <v>2.57301363145E-4</v>
      </c>
      <c r="BF184" s="1">
        <v>5.8216129667100001E-5</v>
      </c>
      <c r="BG184">
        <v>1.2152587477299999E-4</v>
      </c>
      <c r="BH184">
        <v>3.4020100443499999E-4</v>
      </c>
      <c r="BI184" s="1">
        <v>5.4313128020399999E-5</v>
      </c>
      <c r="BJ184" s="1">
        <v>8.2027005486000007E-5</v>
      </c>
      <c r="BK184">
        <v>1.9213936409600001E-4</v>
      </c>
      <c r="BL184">
        <v>6.9433673060300002E-4</v>
      </c>
      <c r="BM184">
        <v>1.5884103699399999E-4</v>
      </c>
      <c r="BN184">
        <v>2.9838307268899999E-4</v>
      </c>
      <c r="BO184">
        <v>2.5054470838199998E-4</v>
      </c>
      <c r="BP184">
        <v>1.8717878828099999E-4</v>
      </c>
      <c r="BQ184">
        <v>7.4350236674799999E-3</v>
      </c>
      <c r="BR184">
        <v>1.08638643814E-4</v>
      </c>
      <c r="BS184">
        <v>1.3181276092E-4</v>
      </c>
      <c r="BT184">
        <v>2.4627221398899998E-4</v>
      </c>
      <c r="BU184">
        <v>4.33906762277E-4</v>
      </c>
      <c r="BV184">
        <v>1.2048516585E-4</v>
      </c>
      <c r="BW184">
        <v>2.0528477828000001E-4</v>
      </c>
      <c r="BX184">
        <v>2.94558173003E-4</v>
      </c>
      <c r="BY184">
        <v>2.9660701480200001E-4</v>
      </c>
      <c r="BZ184">
        <v>7.2174902116200004E-4</v>
      </c>
      <c r="CA184" s="1">
        <v>8.8906933487800004E-5</v>
      </c>
      <c r="CB184">
        <v>1.6150384348100001E-4</v>
      </c>
      <c r="CC184" s="1">
        <v>5.1654264898899999E-5</v>
      </c>
      <c r="CD184" s="1">
        <v>9.0548890786499998E-5</v>
      </c>
      <c r="CE184">
        <v>1.8572264480300001E-4</v>
      </c>
      <c r="CF184">
        <v>1.7400568361399999E-4</v>
      </c>
      <c r="CG184">
        <v>1.1572425761399999E-2</v>
      </c>
      <c r="CH184">
        <v>1.82947193633E-4</v>
      </c>
      <c r="CI184" s="1">
        <v>9.83270329299E-5</v>
      </c>
      <c r="CJ184" s="1">
        <v>7.9892672598599998E-5</v>
      </c>
      <c r="CK184">
        <v>1.20029954601E-4</v>
      </c>
      <c r="CL184">
        <v>1.17916436597E-4</v>
      </c>
      <c r="CM184">
        <v>6.8716360130200002E-4</v>
      </c>
      <c r="CN184">
        <v>1.09491323091E-4</v>
      </c>
      <c r="CO184">
        <v>1.4767410764400001E-4</v>
      </c>
      <c r="CP184" s="1">
        <v>6.5474542145500006E-5</v>
      </c>
      <c r="CQ184">
        <v>1.9032468298199999E-4</v>
      </c>
      <c r="CR184" s="1">
        <v>7.9522213404500006E-5</v>
      </c>
      <c r="CS184">
        <v>1.7980099673699999E-4</v>
      </c>
      <c r="CT184">
        <v>1.09482851235E-4</v>
      </c>
      <c r="CU184" s="1">
        <v>5.2722325315199998E-5</v>
      </c>
      <c r="CV184">
        <v>2.1133709570400001E-4</v>
      </c>
      <c r="CW184">
        <v>3.56722735937E-4</v>
      </c>
      <c r="CX184">
        <v>1.1551391627800001E-2</v>
      </c>
      <c r="CY184">
        <v>2.5328943407899998E-4</v>
      </c>
      <c r="CZ184">
        <v>3.1736976715500002E-4</v>
      </c>
      <c r="DA184">
        <v>2.2751062464999999E-4</v>
      </c>
      <c r="DB184">
        <v>1.4174861921499999E-4</v>
      </c>
      <c r="DC184" s="1">
        <v>6.1910236006000003E-5</v>
      </c>
      <c r="DD184">
        <v>3.1542590561400001E-4</v>
      </c>
      <c r="DE184" s="1">
        <v>4.9336769132099999E-5</v>
      </c>
      <c r="DF184">
        <v>1.30816225052E-4</v>
      </c>
      <c r="DG184" s="1">
        <v>4.46471514347E-5</v>
      </c>
      <c r="DH184">
        <v>1.25300518477E-4</v>
      </c>
      <c r="DI184" s="1">
        <v>8.7570063668799999E-5</v>
      </c>
      <c r="DJ184" s="1">
        <v>4.8393147136700002E-5</v>
      </c>
      <c r="DK184" s="1">
        <v>5.0134603353499999E-5</v>
      </c>
      <c r="DL184">
        <v>4.8648479884200001E-4</v>
      </c>
      <c r="DM184" s="1">
        <v>4.2837749657200001E-5</v>
      </c>
      <c r="DN184">
        <v>1.8874606103200001E-4</v>
      </c>
      <c r="DO184" s="1">
        <v>8.3350028156800005E-5</v>
      </c>
      <c r="DP184" s="1">
        <v>7.4524026851499994E-5</v>
      </c>
      <c r="DQ184" s="1">
        <v>6.2282304542800006E-5</v>
      </c>
      <c r="DR184" s="1">
        <v>6.6298292190599997E-5</v>
      </c>
      <c r="DS184">
        <v>1.77900640648E-4</v>
      </c>
      <c r="DT184" s="1">
        <v>5.4997448548099998E-5</v>
      </c>
      <c r="DU184">
        <v>1.84786602485E-4</v>
      </c>
      <c r="DV184" s="1">
        <v>5.6797975018999998E-5</v>
      </c>
      <c r="DW184">
        <v>1.40713901463E-4</v>
      </c>
      <c r="DX184" s="1">
        <v>7.7969673314999999E-5</v>
      </c>
      <c r="DY184">
        <v>1.48460773133E-4</v>
      </c>
      <c r="DZ184" s="1">
        <v>3.4211550646600001E-5</v>
      </c>
      <c r="EA184">
        <v>4.0263680785700001E-3</v>
      </c>
      <c r="EB184">
        <v>3.4233830672599999E-4</v>
      </c>
      <c r="EC184" s="1">
        <v>6.0887849608000003E-5</v>
      </c>
      <c r="ED184">
        <v>1.05958869466E-4</v>
      </c>
      <c r="EE184">
        <v>1.3427597879299999E-4</v>
      </c>
      <c r="EF184" s="1">
        <v>3.4784631009799999E-5</v>
      </c>
      <c r="EG184" s="1">
        <v>8.4809181521700005E-6</v>
      </c>
      <c r="EH184" s="1">
        <v>9.7788869286299999E-5</v>
      </c>
      <c r="EI184">
        <v>1.0380771381700001E-4</v>
      </c>
      <c r="EJ184" s="1">
        <v>2.9777773720499999E-5</v>
      </c>
      <c r="EK184" s="1">
        <v>3.7458477390200002E-5</v>
      </c>
      <c r="EL184" s="1">
        <v>9.9104290492699995E-5</v>
      </c>
      <c r="EM184" s="1">
        <v>8.9603413902800003E-5</v>
      </c>
      <c r="EN184" s="1">
        <v>5.9433418912399999E-5</v>
      </c>
      <c r="EO184" s="1">
        <v>6.8538706051499994E-5</v>
      </c>
      <c r="EP184">
        <v>1.62913836378E-4</v>
      </c>
      <c r="EQ184" s="1">
        <v>7.0720121395599994E-5</v>
      </c>
      <c r="ER184">
        <v>1.25879148641E-4</v>
      </c>
      <c r="ES184" s="1">
        <v>5.3741742645099997E-5</v>
      </c>
      <c r="ET184" s="1">
        <v>4.5835610148799998E-5</v>
      </c>
      <c r="EU184">
        <v>1.77206777153E-4</v>
      </c>
      <c r="EV184">
        <v>2.05667419894E-4</v>
      </c>
      <c r="EW184">
        <v>1.65011420732E-4</v>
      </c>
      <c r="EX184" s="1">
        <v>5.9305662589700001E-5</v>
      </c>
      <c r="EY184" s="1">
        <v>4.6001975183299999E-5</v>
      </c>
      <c r="EZ184" s="1">
        <v>2.7868451875900001E-5</v>
      </c>
      <c r="FA184">
        <v>1.2940967919900001E-3</v>
      </c>
      <c r="FB184" s="1">
        <v>4.6392619562199998E-5</v>
      </c>
      <c r="FC184" s="1">
        <v>3.8907806006600003E-5</v>
      </c>
      <c r="FD184">
        <v>1.7863472529200001E-4</v>
      </c>
      <c r="FE184">
        <v>2.3431185006199998E-3</v>
      </c>
      <c r="FF184" s="1">
        <v>6.2992698859499997E-5</v>
      </c>
      <c r="FG184" s="1">
        <v>1.92078442864E-5</v>
      </c>
      <c r="FH184" s="1">
        <v>2.1098334693399999E-5</v>
      </c>
      <c r="FI184">
        <v>2.6054395402299998E-3</v>
      </c>
      <c r="FJ184">
        <v>1.04948696699E-4</v>
      </c>
      <c r="FK184">
        <v>1.84211726663E-4</v>
      </c>
      <c r="FL184" s="1">
        <v>1.9539284316600001E-5</v>
      </c>
      <c r="FM184">
        <v>1.9317470494599999E-4</v>
      </c>
      <c r="FN184">
        <v>1.74131982164E-3</v>
      </c>
      <c r="FO184" s="1">
        <v>1.06414076327E-5</v>
      </c>
      <c r="FP184">
        <v>1.6861545187000001E-3</v>
      </c>
      <c r="FQ184">
        <v>1.85052155816E-4</v>
      </c>
      <c r="FR184" s="1">
        <v>1.23494538346E-5</v>
      </c>
      <c r="FS184" s="1">
        <v>3.9178716421599999E-5</v>
      </c>
      <c r="FT184">
        <v>2.1258140026900001E-4</v>
      </c>
      <c r="FU184" s="1">
        <v>3.2060904006800002E-5</v>
      </c>
      <c r="FV184" s="1">
        <v>7.9142122199600003E-5</v>
      </c>
      <c r="FW184">
        <v>3.0262116068100001E-4</v>
      </c>
      <c r="FX184">
        <v>3.3669588249599998E-3</v>
      </c>
      <c r="FY184" s="1">
        <v>7.0178675781100002E-5</v>
      </c>
      <c r="FZ184">
        <v>1.0011219704E-4</v>
      </c>
      <c r="GA184" s="1">
        <v>7.1957573873100003E-5</v>
      </c>
      <c r="GB184">
        <v>1.5601782631500001E-4</v>
      </c>
      <c r="GC184" s="1">
        <v>6.6009282591200004E-5</v>
      </c>
      <c r="GD184" s="1">
        <v>1.70757121586E-5</v>
      </c>
      <c r="GE184">
        <v>1.2297513747999999E-3</v>
      </c>
      <c r="GF184" s="1">
        <v>9.0664590120900006E-5</v>
      </c>
      <c r="GG184">
        <v>2.2029252223700001E-3</v>
      </c>
      <c r="GH184">
        <v>1.14288181839E-3</v>
      </c>
      <c r="GI184">
        <v>1.2792595137000001E-4</v>
      </c>
      <c r="GJ184" s="1">
        <v>6.0828297524900002E-5</v>
      </c>
      <c r="GK184">
        <v>1.69452901297E-3</v>
      </c>
      <c r="GL184" s="1">
        <v>7.3209542575200002E-5</v>
      </c>
      <c r="GM184" s="1">
        <v>5.0300961375100001E-5</v>
      </c>
      <c r="GN184" s="1">
        <v>3.9460658950900001E-5</v>
      </c>
      <c r="GO184" s="1">
        <v>7.3409195261500004E-5</v>
      </c>
      <c r="GP184" s="1">
        <v>3.1853394397100002E-5</v>
      </c>
      <c r="GQ184" s="1">
        <v>4.33589472992E-5</v>
      </c>
      <c r="GR184">
        <v>1.83194065809E-3</v>
      </c>
      <c r="GS184" s="1">
        <v>6.3099109138400005E-5</v>
      </c>
      <c r="GT184">
        <v>1.4782262066399999E-4</v>
      </c>
      <c r="GU184" s="1">
        <v>6.3833093678300004E-5</v>
      </c>
      <c r="GV184" s="1">
        <v>2.3677460972800002E-5</v>
      </c>
      <c r="GW184" s="1">
        <v>3.3325041762399999E-5</v>
      </c>
      <c r="GX184" s="1">
        <v>8.8209754245100006E-5</v>
      </c>
      <c r="GY184">
        <v>1.8945795835300001E-4</v>
      </c>
      <c r="GZ184" s="1">
        <v>1.5131060264000001E-5</v>
      </c>
      <c r="HA184" s="1">
        <v>6.2850800313600001E-5</v>
      </c>
      <c r="HB184" s="1">
        <v>4.3288899831100002E-5</v>
      </c>
      <c r="HC184">
        <v>1.22564750374E-4</v>
      </c>
      <c r="HD184">
        <v>1.0653357621399999E-3</v>
      </c>
      <c r="HE184">
        <v>3.9663151965299998E-4</v>
      </c>
      <c r="HF184" s="1">
        <v>5.2520621903699998E-5</v>
      </c>
      <c r="HG184">
        <v>1.2319465380800001E-4</v>
      </c>
      <c r="HH184" s="1">
        <v>5.7914672812899999E-5</v>
      </c>
      <c r="HI184" s="1">
        <v>5.4543527815200003E-5</v>
      </c>
      <c r="HJ184" s="1">
        <v>7.6587136940200001E-5</v>
      </c>
      <c r="HK184" s="1">
        <v>6.3956828698100005E-5</v>
      </c>
      <c r="HL184" s="1">
        <v>7.9699041474800005E-5</v>
      </c>
      <c r="HM184" s="1">
        <v>6.5339739909499995E-5</v>
      </c>
      <c r="HN184" s="1">
        <v>3.5050594341800003E-5</v>
      </c>
      <c r="HO184" s="1">
        <v>6.2700508057599998E-5</v>
      </c>
      <c r="HP184">
        <v>1.1432074565699999E-3</v>
      </c>
      <c r="HQ184" s="1">
        <v>5.5370890585999998E-6</v>
      </c>
      <c r="HR184" s="1">
        <v>5.4689668551700001E-5</v>
      </c>
      <c r="HS184" s="1">
        <v>3.6449414577800003E-5</v>
      </c>
      <c r="HT184" s="1">
        <v>3.2873306272799997E-5</v>
      </c>
      <c r="HU184" s="1">
        <v>2.0125285610799999E-5</v>
      </c>
      <c r="HV184" s="1">
        <v>1.5377053856199999E-5</v>
      </c>
      <c r="HW184" s="1">
        <v>9.56529668334E-5</v>
      </c>
      <c r="HX184">
        <v>2.4817047396399998E-3</v>
      </c>
      <c r="HY184">
        <v>1.3960071841600001E-4</v>
      </c>
      <c r="HZ184" s="1">
        <v>6.6103270972399996E-5</v>
      </c>
      <c r="IA184" s="1">
        <v>8.92641439038E-5</v>
      </c>
      <c r="IB184" s="1">
        <v>3.2880866387399998E-5</v>
      </c>
      <c r="IC184">
        <v>1.35159117795E-4</v>
      </c>
      <c r="ID184">
        <v>2.8500287915200003E-4</v>
      </c>
      <c r="IE184" s="1">
        <v>5.5815119976000001E-5</v>
      </c>
      <c r="IF184">
        <v>8.5282123957300003E-4</v>
      </c>
      <c r="IG184" s="1">
        <v>5.7554543862199997E-5</v>
      </c>
      <c r="IH184" s="1">
        <v>2.4876457569E-5</v>
      </c>
      <c r="II184" s="1">
        <v>7.8333406398799999E-5</v>
      </c>
      <c r="IJ184">
        <v>1.9518308243899999E-3</v>
      </c>
      <c r="IK184">
        <v>1.47694827712E-3</v>
      </c>
      <c r="IL184">
        <v>8.3774235574700004E-4</v>
      </c>
      <c r="IM184" s="1">
        <v>9.4056188540599998E-5</v>
      </c>
      <c r="IN184" s="1">
        <v>2.8256965355500001E-5</v>
      </c>
      <c r="IO184" s="1">
        <v>5.9306946344500001E-5</v>
      </c>
      <c r="IP184" s="1">
        <v>3.0409094211600001E-5</v>
      </c>
      <c r="IQ184" s="1">
        <v>1.6288443142699999E-5</v>
      </c>
      <c r="IR184" s="1">
        <v>6.98812086846E-5</v>
      </c>
      <c r="IS184" s="1">
        <v>2.8206367851600001E-5</v>
      </c>
      <c r="IT184" s="1">
        <v>3.0647823737800003E-5</v>
      </c>
      <c r="IU184">
        <v>1.8289771502899999E-3</v>
      </c>
      <c r="IV184" s="1">
        <v>5.3454532183E-5</v>
      </c>
      <c r="IW184" s="1">
        <v>6.9233932592699997E-5</v>
      </c>
      <c r="IX184">
        <v>6.9283253422000005E-4</v>
      </c>
      <c r="IY184" s="1">
        <v>3.4220944169999997E-5</v>
      </c>
      <c r="IZ184" s="1">
        <v>7.7938745103900005E-5</v>
      </c>
      <c r="JA184">
        <v>3.7245556469000002E-3</v>
      </c>
      <c r="JB184" s="1">
        <v>2.6219765368100001E-5</v>
      </c>
      <c r="JC184" s="1">
        <v>5.9885399327500002E-5</v>
      </c>
      <c r="JD184" s="1">
        <v>2.1568188314599999E-5</v>
      </c>
      <c r="JE184" s="1">
        <v>2.5507421829300001E-5</v>
      </c>
      <c r="JF184" s="1">
        <v>1.92989477235E-5</v>
      </c>
      <c r="JG184" s="1">
        <v>4.5761237841999999E-5</v>
      </c>
      <c r="JH184" s="1">
        <v>2.3043630913400001E-5</v>
      </c>
      <c r="JI184">
        <v>3.7865182771700001E-4</v>
      </c>
      <c r="JJ184">
        <v>1.00757727072E-3</v>
      </c>
      <c r="JK184" s="1">
        <v>2.4034962929999999E-5</v>
      </c>
      <c r="JL184" s="1">
        <v>3.3764153239799997E-5</v>
      </c>
      <c r="JM184">
        <v>6.4815124054499996E-4</v>
      </c>
      <c r="JN184" s="1">
        <v>8.6586189984299997E-6</v>
      </c>
      <c r="JO184" s="1">
        <v>1.5509533070200002E-5</v>
      </c>
      <c r="JP184" s="1">
        <v>5.79607090931E-5</v>
      </c>
      <c r="JQ184">
        <v>1.82585288797E-3</v>
      </c>
      <c r="JR184">
        <v>3.1155183447500001E-3</v>
      </c>
      <c r="JS184">
        <v>1.4712819916300001E-4</v>
      </c>
      <c r="JT184">
        <v>7.2016680165399997E-4</v>
      </c>
      <c r="JU184" s="1">
        <v>2.6597376586799999E-5</v>
      </c>
      <c r="JV184" s="1">
        <v>6.2068113404000006E-5</v>
      </c>
      <c r="JW184">
        <v>3.04755631781E-4</v>
      </c>
      <c r="JX184" s="1">
        <v>6.0220050141100001E-5</v>
      </c>
      <c r="JY184" s="1">
        <v>2.5802160200300001E-5</v>
      </c>
      <c r="JZ184">
        <v>1.2000612517000001E-4</v>
      </c>
      <c r="KA184" s="1">
        <v>4.4088777333900002E-5</v>
      </c>
      <c r="KB184" s="1">
        <v>2.6165705571799999E-5</v>
      </c>
      <c r="KC184" s="1">
        <v>3.1653371461800003E-5</v>
      </c>
      <c r="KD184" s="1">
        <v>1.6446228190400001E-5</v>
      </c>
      <c r="KE184">
        <v>1.11613776176E-4</v>
      </c>
      <c r="KF184">
        <v>3.6405908333200002E-3</v>
      </c>
      <c r="KG184">
        <v>1.14880480057E-4</v>
      </c>
      <c r="KH184" s="1">
        <v>5.6488633090400001E-5</v>
      </c>
      <c r="KI184" s="1">
        <v>9.0079941797399998E-5</v>
      </c>
      <c r="KJ184">
        <v>1.34994304831E-4</v>
      </c>
      <c r="KK184" s="1">
        <v>3.3178372508400001E-5</v>
      </c>
      <c r="KL184" s="1">
        <v>4.6834369590599999E-5</v>
      </c>
      <c r="KM184" s="1">
        <v>4.1619444645700002E-5</v>
      </c>
      <c r="KN184" s="1">
        <v>6.9835411961000006E-5</v>
      </c>
      <c r="KO184" s="1">
        <v>3.1348830585399997E-5</v>
      </c>
      <c r="KP184" s="1">
        <v>2.91527128665E-5</v>
      </c>
      <c r="KQ184" s="1">
        <v>9.8976524251700003E-5</v>
      </c>
    </row>
    <row r="185" spans="1:303" x14ac:dyDescent="0.25">
      <c r="A185" t="s">
        <v>2</v>
      </c>
      <c r="B185" t="s">
        <v>1</v>
      </c>
      <c r="C185">
        <v>31</v>
      </c>
      <c r="D185">
        <v>0.16940606398399999</v>
      </c>
      <c r="E185">
        <v>0.14220552896499999</v>
      </c>
      <c r="F185">
        <v>1.0264692445200001E-2</v>
      </c>
      <c r="G185">
        <v>1.9780929834500001E-3</v>
      </c>
      <c r="H185">
        <v>3.8093715352700001E-2</v>
      </c>
      <c r="I185">
        <v>4.1080911176799998E-3</v>
      </c>
      <c r="J185">
        <v>1.6695688275700001E-2</v>
      </c>
      <c r="K185">
        <v>6.2658325553800005E-4</v>
      </c>
      <c r="L185">
        <v>1.87426749259E-3</v>
      </c>
      <c r="M185">
        <v>2.1925843263999999E-3</v>
      </c>
      <c r="N185">
        <v>3.0938720668000001E-3</v>
      </c>
      <c r="O185">
        <v>1.6618277269100001E-4</v>
      </c>
      <c r="P185">
        <v>4.3172567225599999E-4</v>
      </c>
      <c r="Q185">
        <v>9.38280683752E-4</v>
      </c>
      <c r="R185">
        <v>1.3045807901399999E-3</v>
      </c>
      <c r="S185">
        <v>1.35282937955E-3</v>
      </c>
      <c r="T185">
        <v>2.0922406292899999E-3</v>
      </c>
      <c r="U185">
        <v>7.9543706400199996E-4</v>
      </c>
      <c r="V185">
        <v>3.1047435246099998E-4</v>
      </c>
      <c r="W185">
        <v>7.03546663348E-4</v>
      </c>
      <c r="X185">
        <v>3.7532299031900002E-4</v>
      </c>
      <c r="Y185">
        <v>9.769365571509999E-4</v>
      </c>
      <c r="Z185">
        <v>1.6002410500799999E-3</v>
      </c>
      <c r="AA185">
        <v>3.4248511253099999E-4</v>
      </c>
      <c r="AB185">
        <v>2.6524251589699998E-4</v>
      </c>
      <c r="AC185">
        <v>1.6047663868499999E-4</v>
      </c>
      <c r="AD185">
        <v>1.64176863881E-3</v>
      </c>
      <c r="AE185">
        <v>1.87117858863E-4</v>
      </c>
      <c r="AF185">
        <v>1.6426056094999999E-4</v>
      </c>
      <c r="AG185">
        <v>1.7913155060500001E-4</v>
      </c>
      <c r="AH185">
        <v>5.7333768591900003E-4</v>
      </c>
      <c r="AI185">
        <v>3.6972911864599999E-4</v>
      </c>
      <c r="AJ185">
        <v>2.67722026389E-4</v>
      </c>
      <c r="AK185">
        <v>1.20048652459E-4</v>
      </c>
      <c r="AL185">
        <v>1.09964019527E-4</v>
      </c>
      <c r="AM185">
        <v>2.80836393342E-4</v>
      </c>
      <c r="AN185">
        <v>2.2019543844200001E-4</v>
      </c>
      <c r="AO185">
        <v>2.6799175714799998E-4</v>
      </c>
      <c r="AP185">
        <v>1.9318878722900001E-4</v>
      </c>
      <c r="AQ185" s="1">
        <v>6.6618772296699998E-5</v>
      </c>
      <c r="AR185">
        <v>2.3653602360399999E-4</v>
      </c>
      <c r="AS185">
        <v>2.5339721714899999E-4</v>
      </c>
      <c r="AT185">
        <v>2.1806588234299999E-4</v>
      </c>
      <c r="AU185">
        <v>6.1385755498400004E-4</v>
      </c>
      <c r="AV185">
        <v>2.1725317596299999E-4</v>
      </c>
      <c r="AW185">
        <v>4.8404337800600001E-4</v>
      </c>
      <c r="AX185">
        <v>2.35749883364E-4</v>
      </c>
      <c r="AY185">
        <v>6.2409206722899996E-4</v>
      </c>
      <c r="AZ185">
        <v>1.56633058178E-4</v>
      </c>
      <c r="BA185" s="1">
        <v>5.86360136409E-5</v>
      </c>
      <c r="BB185">
        <v>1.8411073908899999E-4</v>
      </c>
      <c r="BC185">
        <v>2.79035411852E-4</v>
      </c>
      <c r="BD185" s="1">
        <v>2.0002902830499999E-5</v>
      </c>
      <c r="BE185">
        <v>1.9839827871499999E-4</v>
      </c>
      <c r="BF185" s="1">
        <v>8.3937387043799997E-5</v>
      </c>
      <c r="BG185">
        <v>1.17797997734E-4</v>
      </c>
      <c r="BH185">
        <v>2.649276774E-4</v>
      </c>
      <c r="BI185" s="1">
        <v>4.26197828384E-5</v>
      </c>
      <c r="BJ185" s="1">
        <v>5.18490300167E-5</v>
      </c>
      <c r="BK185">
        <v>1.5938485494500001E-4</v>
      </c>
      <c r="BL185">
        <v>5.7511489502599998E-4</v>
      </c>
      <c r="BM185">
        <v>1.5247614298399999E-4</v>
      </c>
      <c r="BN185">
        <v>1.8071170046100001E-4</v>
      </c>
      <c r="BO185">
        <v>2.4268338050500001E-4</v>
      </c>
      <c r="BP185">
        <v>1.76582557016E-4</v>
      </c>
      <c r="BQ185">
        <v>6.34070707864E-3</v>
      </c>
      <c r="BR185">
        <v>1.07425855435E-4</v>
      </c>
      <c r="BS185">
        <v>1.2628501680199999E-4</v>
      </c>
      <c r="BT185">
        <v>1.6330265670499999E-4</v>
      </c>
      <c r="BU185">
        <v>4.9163555324299995E-4</v>
      </c>
      <c r="BV185">
        <v>1.35262783897E-4</v>
      </c>
      <c r="BW185">
        <v>1.6107991135E-4</v>
      </c>
      <c r="BX185">
        <v>2.8563475269100002E-4</v>
      </c>
      <c r="BY185">
        <v>2.8373633002799997E-4</v>
      </c>
      <c r="BZ185">
        <v>5.9845421787699997E-4</v>
      </c>
      <c r="CA185" s="1">
        <v>9.0234778350199997E-5</v>
      </c>
      <c r="CB185">
        <v>1.64023803717E-4</v>
      </c>
      <c r="CC185" s="1">
        <v>4.5309057136800001E-5</v>
      </c>
      <c r="CD185" s="1">
        <v>8.5814276227300001E-5</v>
      </c>
      <c r="CE185">
        <v>1.3212259997999999E-4</v>
      </c>
      <c r="CF185">
        <v>1.6393217469299999E-4</v>
      </c>
      <c r="CG185">
        <v>8.6036128306599992E-3</v>
      </c>
      <c r="CH185">
        <v>1.74443230177E-4</v>
      </c>
      <c r="CI185">
        <v>1.08145666486E-4</v>
      </c>
      <c r="CJ185" s="1">
        <v>4.42694235175E-5</v>
      </c>
      <c r="CK185" s="1">
        <v>9.5575923976600003E-5</v>
      </c>
      <c r="CL185">
        <v>1.16317242476E-4</v>
      </c>
      <c r="CM185">
        <v>6.2199797953100004E-4</v>
      </c>
      <c r="CN185">
        <v>1.0747799503200001E-4</v>
      </c>
      <c r="CO185" s="1">
        <v>5.78325659471E-5</v>
      </c>
      <c r="CP185" s="1">
        <v>6.7054445335600006E-5</v>
      </c>
      <c r="CQ185">
        <v>1.8926525359699999E-4</v>
      </c>
      <c r="CR185" s="1">
        <v>7.4786168565999997E-5</v>
      </c>
      <c r="CS185">
        <v>1.7159710516999999E-4</v>
      </c>
      <c r="CT185" s="1">
        <v>9.9157388687599995E-5</v>
      </c>
      <c r="CU185" s="1">
        <v>2.8370980148300001E-5</v>
      </c>
      <c r="CV185">
        <v>1.6583030153E-4</v>
      </c>
      <c r="CW185">
        <v>3.6469555884299998E-4</v>
      </c>
      <c r="CX185">
        <v>9.4682078077399992E-3</v>
      </c>
      <c r="CY185">
        <v>2.4841026079999999E-4</v>
      </c>
      <c r="CZ185">
        <v>2.7509354706300001E-4</v>
      </c>
      <c r="DA185">
        <v>2.0012880361199999E-4</v>
      </c>
      <c r="DB185" s="1">
        <v>4.4377199016200003E-5</v>
      </c>
      <c r="DC185" s="1">
        <v>4.9998805035799997E-5</v>
      </c>
      <c r="DD185">
        <v>2.5235219347000002E-4</v>
      </c>
      <c r="DE185" s="1">
        <v>4.7358398279299999E-5</v>
      </c>
      <c r="DF185">
        <v>1.15336853624E-4</v>
      </c>
      <c r="DG185" s="1">
        <v>3.8326152262199999E-5</v>
      </c>
      <c r="DH185">
        <v>1.12955391386E-4</v>
      </c>
      <c r="DI185" s="1">
        <v>8.3398747857499998E-5</v>
      </c>
      <c r="DJ185" s="1">
        <v>3.5192415066000001E-5</v>
      </c>
      <c r="DK185" s="1">
        <v>5.2899151152800003E-5</v>
      </c>
      <c r="DL185">
        <v>3.3262567111699999E-4</v>
      </c>
      <c r="DM185" s="1">
        <v>5.0532438579199999E-5</v>
      </c>
      <c r="DN185">
        <v>1.06598475969E-4</v>
      </c>
      <c r="DO185" s="1">
        <v>8.0087001827999999E-5</v>
      </c>
      <c r="DP185" s="1">
        <v>7.7221306986499994E-5</v>
      </c>
      <c r="DQ185" s="1">
        <v>9.2761486671999997E-5</v>
      </c>
      <c r="DR185" s="1">
        <v>6.7640158747999998E-5</v>
      </c>
      <c r="DS185">
        <v>1.0498357536199999E-4</v>
      </c>
      <c r="DT185" s="1">
        <v>4.6064108459900002E-5</v>
      </c>
      <c r="DU185">
        <v>1.7018061157199999E-4</v>
      </c>
      <c r="DV185" s="1">
        <v>4.0574992158600003E-5</v>
      </c>
      <c r="DW185">
        <v>1.3222609123299999E-4</v>
      </c>
      <c r="DX185" s="1">
        <v>8.7988148893799998E-5</v>
      </c>
      <c r="DY185" s="1">
        <v>7.3794947397999995E-5</v>
      </c>
      <c r="DZ185" s="1">
        <v>2.97921124041E-5</v>
      </c>
      <c r="EA185">
        <v>3.6755325839400001E-3</v>
      </c>
      <c r="EB185">
        <v>2.6290332323799999E-4</v>
      </c>
      <c r="EC185" s="1">
        <v>7.0987370869500004E-5</v>
      </c>
      <c r="ED185" s="1">
        <v>9.2893512925699994E-5</v>
      </c>
      <c r="EE185">
        <v>1.3506180221900001E-4</v>
      </c>
      <c r="EF185" s="1">
        <v>2.4599505787299998E-5</v>
      </c>
      <c r="EG185" s="1">
        <v>9.4062285295599992E-6</v>
      </c>
      <c r="EH185" s="1">
        <v>9.9938970071800006E-5</v>
      </c>
      <c r="EI185" s="1">
        <v>6.5267780014799994E-5</v>
      </c>
      <c r="EJ185" s="1">
        <v>3.0249652416799998E-5</v>
      </c>
      <c r="EK185" s="1">
        <v>3.6932198524100003E-5</v>
      </c>
      <c r="EL185" s="1">
        <v>7.3709697858200001E-5</v>
      </c>
      <c r="EM185" s="1">
        <v>8.4591331470800003E-5</v>
      </c>
      <c r="EN185" s="1">
        <v>4.5538788703700003E-5</v>
      </c>
      <c r="EO185" s="1">
        <v>7.1913789112199996E-5</v>
      </c>
      <c r="EP185">
        <v>1.65062966874E-4</v>
      </c>
      <c r="EQ185" s="1">
        <v>4.01146328806E-5</v>
      </c>
      <c r="ER185">
        <v>1.04468612386E-4</v>
      </c>
      <c r="ES185" s="1">
        <v>1.72277205778E-5</v>
      </c>
      <c r="ET185" s="1">
        <v>3.9167838115500002E-5</v>
      </c>
      <c r="EU185">
        <v>1.5268735306099999E-4</v>
      </c>
      <c r="EV185" s="1">
        <v>6.9551204422500004E-5</v>
      </c>
      <c r="EW185">
        <v>1.61229376598E-4</v>
      </c>
      <c r="EX185" s="1">
        <v>4.8840999728500003E-5</v>
      </c>
      <c r="EY185" s="1">
        <v>4.6363625725000002E-5</v>
      </c>
      <c r="EZ185" s="1">
        <v>2.7179936212899999E-5</v>
      </c>
      <c r="FA185">
        <v>1.12733895064E-3</v>
      </c>
      <c r="FB185" s="1">
        <v>3.3687321732700002E-5</v>
      </c>
      <c r="FC185" s="1">
        <v>1.7628083336699999E-5</v>
      </c>
      <c r="FD185">
        <v>1.7637242713399999E-4</v>
      </c>
      <c r="FE185">
        <v>1.7818718548999999E-3</v>
      </c>
      <c r="FF185" s="1">
        <v>6.2465352706399995E-5</v>
      </c>
      <c r="FG185" s="1">
        <v>1.27215976735E-5</v>
      </c>
      <c r="FH185" s="1">
        <v>2.0443143074999999E-5</v>
      </c>
      <c r="FI185">
        <v>1.9790911197099998E-3</v>
      </c>
      <c r="FJ185" s="1">
        <v>9.0973337268100002E-5</v>
      </c>
      <c r="FK185">
        <v>1.4504511340200001E-4</v>
      </c>
      <c r="FL185" s="1">
        <v>1.81209761434E-5</v>
      </c>
      <c r="FM185">
        <v>1.9534567069799999E-4</v>
      </c>
      <c r="FN185">
        <v>1.4243144209800001E-3</v>
      </c>
      <c r="FO185" s="1">
        <v>9.8982017120899996E-6</v>
      </c>
      <c r="FP185">
        <v>1.3694364017900001E-3</v>
      </c>
      <c r="FQ185">
        <v>1.5382342870799999E-4</v>
      </c>
      <c r="FR185" s="1">
        <v>8.0542893597900007E-6</v>
      </c>
      <c r="FS185" s="1">
        <v>3.68657295288E-5</v>
      </c>
      <c r="FT185">
        <v>1.91141334422E-4</v>
      </c>
      <c r="FU185" s="1">
        <v>2.7281465331300001E-5</v>
      </c>
      <c r="FV185" s="1">
        <v>5.2497012269099998E-5</v>
      </c>
      <c r="FW185">
        <v>2.9029362953300001E-4</v>
      </c>
      <c r="FX185">
        <v>2.66329144762E-3</v>
      </c>
      <c r="FY185" s="1">
        <v>3.8113934742800001E-5</v>
      </c>
      <c r="FZ185" s="1">
        <v>9.2998334636000001E-5</v>
      </c>
      <c r="GA185" s="1">
        <v>5.9080708121999999E-5</v>
      </c>
      <c r="GB185">
        <v>1.45966459745E-4</v>
      </c>
      <c r="GC185" s="1">
        <v>4.6696099740599997E-5</v>
      </c>
      <c r="GD185" s="1">
        <v>1.32486870332E-5</v>
      </c>
      <c r="GE185">
        <v>1.0616121084199999E-3</v>
      </c>
      <c r="GF185" s="1">
        <v>9.6928077445000002E-5</v>
      </c>
      <c r="GG185">
        <v>1.9917782603800002E-3</v>
      </c>
      <c r="GH185">
        <v>1.02960948716E-3</v>
      </c>
      <c r="GI185">
        <v>1.2752271066400001E-4</v>
      </c>
      <c r="GJ185" s="1">
        <v>7.0292057985399994E-5</v>
      </c>
      <c r="GK185">
        <v>1.2517058652199999E-3</v>
      </c>
      <c r="GL185" s="1">
        <v>6.8229895982900002E-5</v>
      </c>
      <c r="GM185" s="1">
        <v>2.9968032538300001E-5</v>
      </c>
      <c r="GN185" s="1">
        <v>3.9647751286299999E-5</v>
      </c>
      <c r="GO185" s="1">
        <v>7.5107346847299997E-5</v>
      </c>
      <c r="GP185" s="1">
        <v>2.90509173117E-5</v>
      </c>
      <c r="GQ185" s="1">
        <v>4.1932113277000001E-5</v>
      </c>
      <c r="GR185">
        <v>1.3594707545499999E-3</v>
      </c>
      <c r="GS185" s="1">
        <v>6.2111058573999995E-5</v>
      </c>
      <c r="GT185" s="1">
        <v>9.4953600033800001E-5</v>
      </c>
      <c r="GU185" s="1">
        <v>5.79569578573E-5</v>
      </c>
      <c r="GV185" s="1">
        <v>1.3737098549700001E-5</v>
      </c>
      <c r="GW185" s="1">
        <v>2.6612654769199999E-5</v>
      </c>
      <c r="GX185" s="1">
        <v>8.1754939038600002E-5</v>
      </c>
      <c r="GY185">
        <v>1.6521135470199999E-4</v>
      </c>
      <c r="GZ185" s="1">
        <v>2.35311773271E-5</v>
      </c>
      <c r="HA185" s="1">
        <v>5.7995373566399998E-5</v>
      </c>
      <c r="HB185" s="1">
        <v>4.6867326053900002E-5</v>
      </c>
      <c r="HC185" s="1">
        <v>9.8903952041400005E-5</v>
      </c>
      <c r="HD185">
        <v>7.8999952756500004E-4</v>
      </c>
      <c r="HE185">
        <v>3.15406237294E-4</v>
      </c>
      <c r="HF185" s="1">
        <v>5.1070739993299998E-5</v>
      </c>
      <c r="HG185">
        <v>1.1097380006800001E-4</v>
      </c>
      <c r="HH185" s="1">
        <v>4.9035460944100001E-5</v>
      </c>
      <c r="HI185" s="1">
        <v>5.0847053626999999E-5</v>
      </c>
      <c r="HJ185" s="1">
        <v>7.8403293070499998E-5</v>
      </c>
      <c r="HK185" s="1">
        <v>4.6830297766999999E-5</v>
      </c>
      <c r="HL185" s="1">
        <v>7.6830955625699999E-5</v>
      </c>
      <c r="HM185" s="1">
        <v>5.3269522090699999E-5</v>
      </c>
      <c r="HN185" s="1">
        <v>2.3033596189900001E-5</v>
      </c>
      <c r="HO185" s="1">
        <v>6.4064235375500003E-5</v>
      </c>
      <c r="HP185">
        <v>8.7003783412E-4</v>
      </c>
      <c r="HQ185" s="1">
        <v>1.04424796008E-5</v>
      </c>
      <c r="HR185" s="1">
        <v>5.1214768759300001E-5</v>
      </c>
      <c r="HS185" s="1">
        <v>3.9589131226299998E-5</v>
      </c>
      <c r="HT185" s="1">
        <v>1.64862778848E-5</v>
      </c>
      <c r="HU185" s="1">
        <v>1.8334353869900001E-5</v>
      </c>
      <c r="HV185" s="1">
        <v>1.2608813955200001E-5</v>
      </c>
      <c r="HW185" s="1">
        <v>8.1324063108699997E-5</v>
      </c>
      <c r="HX185">
        <v>2.0761164598099998E-3</v>
      </c>
      <c r="HY185" s="1">
        <v>6.2564615778999994E-5</v>
      </c>
      <c r="HZ185" s="1">
        <v>6.0571269629700003E-5</v>
      </c>
      <c r="IA185" s="1">
        <v>7.5828920014200002E-5</v>
      </c>
      <c r="IB185" s="1">
        <v>4.6608683491000002E-5</v>
      </c>
      <c r="IC185">
        <v>1.18924406064E-4</v>
      </c>
      <c r="ID185">
        <v>2.7626777646200002E-4</v>
      </c>
      <c r="IE185" s="1">
        <v>4.8401010011300003E-5</v>
      </c>
      <c r="IF185">
        <v>6.5347313822699995E-4</v>
      </c>
      <c r="IG185" s="1">
        <v>2.8256959511100001E-5</v>
      </c>
      <c r="IH185" s="1">
        <v>1.5060206566999999E-5</v>
      </c>
      <c r="II185" s="1">
        <v>7.1338780896799996E-5</v>
      </c>
      <c r="IJ185">
        <v>1.6646215770799999E-3</v>
      </c>
      <c r="IK185">
        <v>1.11436989438E-3</v>
      </c>
      <c r="IL185">
        <v>6.6917198546800004E-4</v>
      </c>
      <c r="IM185">
        <v>1.0104045972500001E-4</v>
      </c>
      <c r="IN185" s="1">
        <v>2.2132562750099999E-5</v>
      </c>
      <c r="IO185" s="1">
        <v>5.1389374159999999E-5</v>
      </c>
      <c r="IP185" s="1">
        <v>2.48104381791E-5</v>
      </c>
      <c r="IQ185" s="1">
        <v>1.46607783659E-5</v>
      </c>
      <c r="IR185" s="1">
        <v>7.1583712786300004E-5</v>
      </c>
      <c r="IS185" s="1">
        <v>2.6280191908800001E-5</v>
      </c>
      <c r="IT185" s="1">
        <v>2.6657414884599998E-5</v>
      </c>
      <c r="IU185">
        <v>1.5790793334100001E-3</v>
      </c>
      <c r="IV185" s="1">
        <v>4.42930777932E-5</v>
      </c>
      <c r="IW185" s="1">
        <v>5.2203493647599999E-5</v>
      </c>
      <c r="IX185">
        <v>4.9665981386899996E-4</v>
      </c>
      <c r="IY185" s="1">
        <v>3.5384325443599999E-5</v>
      </c>
      <c r="IZ185" s="1">
        <v>5.0513420120300001E-5</v>
      </c>
      <c r="JA185">
        <v>2.5659881907200001E-3</v>
      </c>
      <c r="JB185" s="1">
        <v>2.3153391301000001E-5</v>
      </c>
      <c r="JC185" s="1">
        <v>3.0140141063499999E-5</v>
      </c>
      <c r="JD185" s="1">
        <v>2.3712403360800001E-5</v>
      </c>
      <c r="JE185" s="1">
        <v>2.17189116583E-5</v>
      </c>
      <c r="JF185" s="1">
        <v>2.41780074744E-5</v>
      </c>
      <c r="JG185" s="1">
        <v>2.7323340601800001E-5</v>
      </c>
      <c r="JH185" s="1">
        <v>1.2897825031599999E-5</v>
      </c>
      <c r="JI185">
        <v>3.3534163315999998E-4</v>
      </c>
      <c r="JJ185">
        <v>8.2222710810899997E-4</v>
      </c>
      <c r="JK185" s="1">
        <v>1.5533745811399999E-5</v>
      </c>
      <c r="JL185" s="1">
        <v>3.3137210148400002E-5</v>
      </c>
      <c r="JM185">
        <v>4.9868995576100004E-4</v>
      </c>
      <c r="JN185" s="1">
        <v>6.9920440054400002E-6</v>
      </c>
      <c r="JO185" s="1">
        <v>1.6187858838000001E-5</v>
      </c>
      <c r="JP185" s="1">
        <v>6.20751181913E-5</v>
      </c>
      <c r="JQ185">
        <v>1.2251741190199999E-3</v>
      </c>
      <c r="JR185">
        <v>2.60720000142E-3</v>
      </c>
      <c r="JS185">
        <v>1.4302230733199999E-4</v>
      </c>
      <c r="JT185">
        <v>5.6699242919699998E-4</v>
      </c>
      <c r="JU185" s="1">
        <v>1.8290882740399999E-5</v>
      </c>
      <c r="JV185" s="1">
        <v>6.1490630279099998E-5</v>
      </c>
      <c r="JW185">
        <v>2.7903876117799998E-4</v>
      </c>
      <c r="JX185" s="1">
        <v>5.17756740264E-5</v>
      </c>
      <c r="JY185" s="1">
        <v>2.5077904550000001E-5</v>
      </c>
      <c r="JZ185">
        <v>1.2115213148599999E-4</v>
      </c>
      <c r="KA185" s="1">
        <v>4.3294086919899998E-5</v>
      </c>
      <c r="KB185" s="1">
        <v>1.7484763743300001E-5</v>
      </c>
      <c r="KC185" s="1">
        <v>2.0884912446699999E-5</v>
      </c>
      <c r="KD185" s="1">
        <v>1.7985800550199998E-5</v>
      </c>
      <c r="KE185" s="1">
        <v>9.4623264058800005E-5</v>
      </c>
      <c r="KF185">
        <v>3.04603483505E-3</v>
      </c>
      <c r="KG185">
        <v>1.06298864611E-4</v>
      </c>
      <c r="KH185" s="1">
        <v>5.6231806181599997E-5</v>
      </c>
      <c r="KI185" s="1">
        <v>7.8461778217300002E-5</v>
      </c>
      <c r="KJ185">
        <v>1.0934666163099999E-4</v>
      </c>
      <c r="KK185" s="1">
        <v>2.8904349206899999E-5</v>
      </c>
      <c r="KL185" s="1">
        <v>1.46108561729E-5</v>
      </c>
      <c r="KM185" s="1">
        <v>4.2119979428899997E-5</v>
      </c>
      <c r="KN185" s="1">
        <v>6.6963348130999996E-5</v>
      </c>
      <c r="KO185" s="1">
        <v>2.3528354443199999E-5</v>
      </c>
      <c r="KP185" s="1">
        <v>2.6969974002500001E-5</v>
      </c>
      <c r="KQ185" s="1">
        <v>9.2211452785300005E-5</v>
      </c>
    </row>
    <row r="186" spans="1:303" x14ac:dyDescent="0.25">
      <c r="A186" t="s">
        <v>3</v>
      </c>
      <c r="B186" t="s">
        <v>1</v>
      </c>
      <c r="C186">
        <v>31</v>
      </c>
      <c r="D186">
        <v>1</v>
      </c>
      <c r="E186">
        <v>0.990283356409</v>
      </c>
      <c r="F186">
        <v>1.2264112660199999</v>
      </c>
      <c r="G186">
        <v>0.88342659610700003</v>
      </c>
      <c r="H186">
        <v>0.46945802788199997</v>
      </c>
      <c r="I186">
        <v>1.28478507725</v>
      </c>
      <c r="J186">
        <v>0.54858102228600003</v>
      </c>
      <c r="K186">
        <v>1.39482307614</v>
      </c>
      <c r="L186">
        <v>0.81308639534000005</v>
      </c>
      <c r="M186">
        <v>0.38176304952899998</v>
      </c>
      <c r="N186">
        <v>2.2541323285499999</v>
      </c>
      <c r="O186">
        <v>0.56059909168900002</v>
      </c>
      <c r="P186">
        <v>1.3241007012199999</v>
      </c>
      <c r="Q186">
        <v>1.4731783678000001</v>
      </c>
      <c r="R186">
        <v>1.62157702368</v>
      </c>
      <c r="S186">
        <v>1.6009122382000001</v>
      </c>
      <c r="T186">
        <v>1.6906970317200001</v>
      </c>
      <c r="U186">
        <v>1.29211553788</v>
      </c>
      <c r="V186">
        <v>1.0054332833299999</v>
      </c>
      <c r="W186">
        <v>1.1522819252800001</v>
      </c>
      <c r="X186">
        <v>1.0169586417400001</v>
      </c>
      <c r="Y186">
        <v>1.1702587825299999</v>
      </c>
      <c r="Z186">
        <v>0.78060364326099996</v>
      </c>
      <c r="AA186">
        <v>1.9016734763900001</v>
      </c>
      <c r="AB186">
        <v>2.1125696570599999</v>
      </c>
      <c r="AC186">
        <v>0.65988512639200003</v>
      </c>
      <c r="AD186">
        <v>0.86704743632500003</v>
      </c>
      <c r="AE186">
        <v>1.0984896400799999</v>
      </c>
      <c r="AF186">
        <v>1.16837444023</v>
      </c>
      <c r="AG186">
        <v>1.74445314939</v>
      </c>
      <c r="AH186">
        <v>1.2103698195799999</v>
      </c>
      <c r="AI186">
        <v>1.3756284949499999</v>
      </c>
      <c r="AJ186">
        <v>1.1124712460999999</v>
      </c>
      <c r="AK186">
        <v>1.19570583956</v>
      </c>
      <c r="AL186">
        <v>1.02170330887</v>
      </c>
      <c r="AM186">
        <v>1.2988127700600001</v>
      </c>
      <c r="AN186">
        <v>0.99897570733300001</v>
      </c>
      <c r="AO186">
        <v>1.03015928706</v>
      </c>
      <c r="AP186">
        <v>1.98561362918</v>
      </c>
      <c r="AQ186">
        <v>1.05302898719</v>
      </c>
      <c r="AR186">
        <v>1.04265821654</v>
      </c>
      <c r="AS186">
        <v>1.3293068745700001</v>
      </c>
      <c r="AT186">
        <v>1.1388748876899999</v>
      </c>
      <c r="AU186">
        <v>1.2616412137499999</v>
      </c>
      <c r="AV186">
        <v>1.43975863708</v>
      </c>
      <c r="AW186">
        <v>1.0661565146300001</v>
      </c>
      <c r="AX186">
        <v>1.16409345597</v>
      </c>
      <c r="AY186">
        <v>0.93729072951299996</v>
      </c>
      <c r="AZ186">
        <v>1.8068654523500001</v>
      </c>
      <c r="BA186">
        <v>1.25041200449</v>
      </c>
      <c r="BB186">
        <v>1.29672167377</v>
      </c>
      <c r="BC186">
        <v>1.4704236504199999</v>
      </c>
      <c r="BD186">
        <v>1.2623035205599999</v>
      </c>
      <c r="BE186">
        <v>1.29689312231</v>
      </c>
      <c r="BF186">
        <v>0.69356614158999996</v>
      </c>
      <c r="BG186">
        <v>1.03164635317</v>
      </c>
      <c r="BH186">
        <v>1.2841278335799999</v>
      </c>
      <c r="BI186">
        <v>1.27436426005</v>
      </c>
      <c r="BJ186">
        <v>1.58203548764</v>
      </c>
      <c r="BK186">
        <v>1.2055057813600001</v>
      </c>
      <c r="BL186">
        <v>1.2073009004099999</v>
      </c>
      <c r="BM186">
        <v>1.0417435402399999</v>
      </c>
      <c r="BN186">
        <v>1.6511552485400001</v>
      </c>
      <c r="BO186">
        <v>1.0323933508000001</v>
      </c>
      <c r="BP186">
        <v>1.06000723653</v>
      </c>
      <c r="BQ186">
        <v>1.1725858922800001</v>
      </c>
      <c r="BR186">
        <v>1.0112895389400001</v>
      </c>
      <c r="BS186">
        <v>1.0437719712</v>
      </c>
      <c r="BT186">
        <v>1.50807230548</v>
      </c>
      <c r="BU186">
        <v>0.88257807926099996</v>
      </c>
      <c r="BV186">
        <v>0.89074882520900001</v>
      </c>
      <c r="BW186">
        <v>1.2744281801399999</v>
      </c>
      <c r="BX186">
        <v>1.0312406674200001</v>
      </c>
      <c r="BY186">
        <v>1.04536142683</v>
      </c>
      <c r="BZ186">
        <v>1.2060221143100001</v>
      </c>
      <c r="CA186">
        <v>0.98528455561499995</v>
      </c>
      <c r="CB186">
        <v>0.98463661872200003</v>
      </c>
      <c r="CC186">
        <v>1.1400428118099999</v>
      </c>
      <c r="CD186">
        <v>1.05517280769</v>
      </c>
      <c r="CE186">
        <v>1.40568415116</v>
      </c>
      <c r="CF186">
        <v>1.06144924839</v>
      </c>
      <c r="CG186">
        <v>1.3450658449099999</v>
      </c>
      <c r="CH186">
        <v>1.0487491744299999</v>
      </c>
      <c r="CI186">
        <v>0.90920918169499998</v>
      </c>
      <c r="CJ186">
        <v>1.8046919578</v>
      </c>
      <c r="CK186">
        <v>1.2558597354500001</v>
      </c>
      <c r="CL186">
        <v>1.0137485559999999</v>
      </c>
      <c r="CM186">
        <v>1.10476822098</v>
      </c>
      <c r="CN186">
        <v>1.0187324676</v>
      </c>
      <c r="CO186">
        <v>2.5534766653599998</v>
      </c>
      <c r="CP186">
        <v>0.97643850184500003</v>
      </c>
      <c r="CQ186">
        <v>1.0055975904900001</v>
      </c>
      <c r="CR186">
        <v>1.0633278175500001</v>
      </c>
      <c r="CS186">
        <v>1.04780903243</v>
      </c>
      <c r="CT186">
        <v>1.1041320539399999</v>
      </c>
      <c r="CU186">
        <v>1.8583187834799999</v>
      </c>
      <c r="CV186">
        <v>1.27441784616</v>
      </c>
      <c r="CW186">
        <v>0.97813841514400002</v>
      </c>
      <c r="CX186">
        <v>1.2200188105600001</v>
      </c>
      <c r="CY186">
        <v>1.01964159316</v>
      </c>
      <c r="CZ186">
        <v>1.1536794321199999</v>
      </c>
      <c r="DA186">
        <v>1.1368209899999999</v>
      </c>
      <c r="DB186">
        <v>3.19417679253</v>
      </c>
      <c r="DC186">
        <v>1.23823431303</v>
      </c>
      <c r="DD186">
        <v>1.24994318962</v>
      </c>
      <c r="DE186">
        <v>1.04177444603</v>
      </c>
      <c r="DF186">
        <v>1.1342101066700001</v>
      </c>
      <c r="DG186">
        <v>1.16492652665</v>
      </c>
      <c r="DH186">
        <v>1.10929205715</v>
      </c>
      <c r="DI186">
        <v>1.05001652805</v>
      </c>
      <c r="DJ186">
        <v>1.3751016247700001</v>
      </c>
      <c r="DK186">
        <v>0.94773927862700003</v>
      </c>
      <c r="DL186">
        <v>1.4625593905800001</v>
      </c>
      <c r="DM186">
        <v>0.84772773413699998</v>
      </c>
      <c r="DN186">
        <v>1.7706262619299999</v>
      </c>
      <c r="DO186">
        <v>1.0407435196000001</v>
      </c>
      <c r="DP186">
        <v>0.96507077851599998</v>
      </c>
      <c r="DQ186">
        <v>0.67142417372999996</v>
      </c>
      <c r="DR186">
        <v>0.98016168823100003</v>
      </c>
      <c r="DS186">
        <v>1.6945568869600001</v>
      </c>
      <c r="DT186">
        <v>1.1939327686300001</v>
      </c>
      <c r="DU186">
        <v>1.0858264098299999</v>
      </c>
      <c r="DV186">
        <v>1.39982713483</v>
      </c>
      <c r="DW186">
        <v>1.0641916443999999</v>
      </c>
      <c r="DX186">
        <v>0.88613835266800001</v>
      </c>
      <c r="DY186">
        <v>2.0118013274300002</v>
      </c>
      <c r="DZ186">
        <v>1.1483425607</v>
      </c>
      <c r="EA186">
        <v>1.0954516077900001</v>
      </c>
      <c r="EB186">
        <v>1.30214522399</v>
      </c>
      <c r="EC186">
        <v>0.85772791501099999</v>
      </c>
      <c r="ED186">
        <v>1.14064875069</v>
      </c>
      <c r="EE186">
        <v>0.99418174929299996</v>
      </c>
      <c r="EF186">
        <v>1.4140377985799999</v>
      </c>
      <c r="EG186">
        <v>0.90162790809500004</v>
      </c>
      <c r="EH186">
        <v>0.97848586208300004</v>
      </c>
      <c r="EI186">
        <v>1.59048942362</v>
      </c>
      <c r="EJ186">
        <v>0.98440052501300002</v>
      </c>
      <c r="EK186">
        <v>1.0142498656200001</v>
      </c>
      <c r="EL186">
        <v>1.3445217301400001</v>
      </c>
      <c r="EM186">
        <v>1.05925054429</v>
      </c>
      <c r="EN186">
        <v>1.3051163767</v>
      </c>
      <c r="EO186">
        <v>0.95306765083099998</v>
      </c>
      <c r="EP186">
        <v>0.98697993537399997</v>
      </c>
      <c r="EQ186">
        <v>1.76295073187</v>
      </c>
      <c r="ER186">
        <v>1.20494707229</v>
      </c>
      <c r="ES186">
        <v>3.1194923554999998</v>
      </c>
      <c r="ET186">
        <v>1.1702358964399999</v>
      </c>
      <c r="EU186">
        <v>1.16058582195</v>
      </c>
      <c r="EV186">
        <v>2.9570648215399999</v>
      </c>
      <c r="EW186">
        <v>1.0234575374199999</v>
      </c>
      <c r="EX186">
        <v>1.21425980056</v>
      </c>
      <c r="EY186">
        <v>0.99219969240799999</v>
      </c>
      <c r="EZ186">
        <v>1.0253317615499999</v>
      </c>
      <c r="FA186">
        <v>1.1479216532500001</v>
      </c>
      <c r="FB186">
        <v>1.37715369391</v>
      </c>
      <c r="FC186">
        <v>2.2071489715200001</v>
      </c>
      <c r="FD186">
        <v>1.0128268244300001</v>
      </c>
      <c r="FE186">
        <v>1.31497587449</v>
      </c>
      <c r="FF186">
        <v>1.0084422184499999</v>
      </c>
      <c r="FG186">
        <v>1.5098610079699999</v>
      </c>
      <c r="FH186">
        <v>1.03204945619</v>
      </c>
      <c r="FI186">
        <v>1.3164828613899999</v>
      </c>
      <c r="FJ186">
        <v>1.1536203886900001</v>
      </c>
      <c r="FK186">
        <v>1.27003056044</v>
      </c>
      <c r="FL186">
        <v>1.07826886156</v>
      </c>
      <c r="FM186">
        <v>0.98888654279599997</v>
      </c>
      <c r="FN186">
        <v>1.22256700907</v>
      </c>
      <c r="FO186">
        <v>1.0750849439400001</v>
      </c>
      <c r="FP186">
        <v>1.2312762509399999</v>
      </c>
      <c r="FQ186">
        <v>1.2030167144899999</v>
      </c>
      <c r="FR186">
        <v>1.53327665334</v>
      </c>
      <c r="FS186">
        <v>1.0627408414899999</v>
      </c>
      <c r="FT186">
        <v>1.11216865212</v>
      </c>
      <c r="FU186">
        <v>1.1751899547</v>
      </c>
      <c r="FV186">
        <v>1.50755478795</v>
      </c>
      <c r="FW186">
        <v>1.0424657308800001</v>
      </c>
      <c r="FX186">
        <v>1.2642096785800001</v>
      </c>
      <c r="FY186">
        <v>1.8412865597500001</v>
      </c>
      <c r="FZ186">
        <v>1.07649451392</v>
      </c>
      <c r="GA186">
        <v>1.21795381539</v>
      </c>
      <c r="GB186">
        <v>1.06886079575</v>
      </c>
      <c r="GC186">
        <v>1.4135930614700001</v>
      </c>
      <c r="GD186">
        <v>1.2888607086799999</v>
      </c>
      <c r="GE186">
        <v>1.15838107445</v>
      </c>
      <c r="GF186">
        <v>0.93538005200100005</v>
      </c>
      <c r="GG186">
        <v>1.10600927131</v>
      </c>
      <c r="GH186">
        <v>1.1100148479900001</v>
      </c>
      <c r="GI186">
        <v>1.00316210896</v>
      </c>
      <c r="GJ186">
        <v>0.86536515316600005</v>
      </c>
      <c r="GK186">
        <v>1.3537757232400001</v>
      </c>
      <c r="GL186">
        <v>1.0729833531299999</v>
      </c>
      <c r="GM186">
        <v>1.67848727843</v>
      </c>
      <c r="GN186">
        <v>0.99528113627100001</v>
      </c>
      <c r="GO186">
        <v>0.97739033986500001</v>
      </c>
      <c r="GP186">
        <v>1.0964677657299999</v>
      </c>
      <c r="GQ186">
        <v>1.03402723857</v>
      </c>
      <c r="GR186">
        <v>1.3475395862399999</v>
      </c>
      <c r="GS186">
        <v>1.0159078043000001</v>
      </c>
      <c r="GT186">
        <v>1.55678795339</v>
      </c>
      <c r="GU186">
        <v>1.10138792715</v>
      </c>
      <c r="GV186">
        <v>1.7236144071499999</v>
      </c>
      <c r="GW186">
        <v>1.2522253811699999</v>
      </c>
      <c r="GX186">
        <v>1.07895321411</v>
      </c>
      <c r="GY186">
        <v>1.1467611212</v>
      </c>
      <c r="GZ186">
        <v>0.64302181117799995</v>
      </c>
      <c r="HA186">
        <v>1.0837209323500001</v>
      </c>
      <c r="HB186">
        <v>0.92364774088799995</v>
      </c>
      <c r="HC186">
        <v>1.2392300595100001</v>
      </c>
      <c r="HD186">
        <v>1.34852708764</v>
      </c>
      <c r="HE186">
        <v>1.25752592293</v>
      </c>
      <c r="HF186">
        <v>1.02838967892</v>
      </c>
      <c r="HG186">
        <v>1.1101237745500001</v>
      </c>
      <c r="HH186">
        <v>1.1810773611200001</v>
      </c>
      <c r="HI186">
        <v>1.0726979033099999</v>
      </c>
      <c r="HJ186">
        <v>0.97683571621700005</v>
      </c>
      <c r="HK186">
        <v>1.36571475621</v>
      </c>
      <c r="HL186">
        <v>1.03732982137</v>
      </c>
      <c r="HM186">
        <v>1.2265876873899999</v>
      </c>
      <c r="HN186">
        <v>1.5217161077600001</v>
      </c>
      <c r="HO186">
        <v>0.97871312582000003</v>
      </c>
      <c r="HP186">
        <v>1.3139744178199999</v>
      </c>
      <c r="HQ186">
        <v>0.53024657650899998</v>
      </c>
      <c r="HR186">
        <v>1.0678495652</v>
      </c>
      <c r="HS186">
        <v>0.92069245898399998</v>
      </c>
      <c r="HT186">
        <v>1.99397987239</v>
      </c>
      <c r="HU186">
        <v>1.0976817483500001</v>
      </c>
      <c r="HV186">
        <v>1.21954800117</v>
      </c>
      <c r="HW186">
        <v>1.17619512819</v>
      </c>
      <c r="HX186">
        <v>1.1953591177</v>
      </c>
      <c r="HY186">
        <v>2.2313046548500002</v>
      </c>
      <c r="HZ186">
        <v>1.0913304505000001</v>
      </c>
      <c r="IA186">
        <v>1.1771780989</v>
      </c>
      <c r="IB186">
        <v>0.70546653380000002</v>
      </c>
      <c r="IC186">
        <v>1.1365128678600001</v>
      </c>
      <c r="ID186">
        <v>1.0316182466199999</v>
      </c>
      <c r="IE186">
        <v>1.1531808936000001</v>
      </c>
      <c r="IF186">
        <v>1.3050593661500001</v>
      </c>
      <c r="IG186">
        <v>2.0368272049799998</v>
      </c>
      <c r="IH186">
        <v>1.6518005552199999</v>
      </c>
      <c r="II186">
        <v>1.0980480099900001</v>
      </c>
      <c r="IJ186">
        <v>1.17253726088</v>
      </c>
      <c r="IK186">
        <v>1.3253662761</v>
      </c>
      <c r="IL186">
        <v>1.2519088873099999</v>
      </c>
      <c r="IM186">
        <v>0.93087649043099996</v>
      </c>
      <c r="IN186">
        <v>1.2767145709500001</v>
      </c>
      <c r="IO186">
        <v>1.1540702200399999</v>
      </c>
      <c r="IP186">
        <v>1.22565728151</v>
      </c>
      <c r="IQ186">
        <v>1.11102171632</v>
      </c>
      <c r="IR186">
        <v>0.97621659962200003</v>
      </c>
      <c r="IS186">
        <v>1.07329383094</v>
      </c>
      <c r="IT186">
        <v>1.14969226651</v>
      </c>
      <c r="IU186">
        <v>1.1582553907199999</v>
      </c>
      <c r="IV186">
        <v>1.20683715935</v>
      </c>
      <c r="IW186">
        <v>1.3262317855600001</v>
      </c>
      <c r="IX186">
        <v>1.3949840814000001</v>
      </c>
      <c r="IY186">
        <v>0.96712156416700001</v>
      </c>
      <c r="IZ186">
        <v>1.54293146095</v>
      </c>
      <c r="JA186">
        <v>1.4515092705299999</v>
      </c>
      <c r="JB186">
        <v>1.1324373620799999</v>
      </c>
      <c r="JC186">
        <v>1.98689844223</v>
      </c>
      <c r="JD186">
        <v>0.90957411555900003</v>
      </c>
      <c r="JE186">
        <v>1.17443370232</v>
      </c>
      <c r="JF186">
        <v>0.79820257082699997</v>
      </c>
      <c r="JG186">
        <v>1.6748039161399999</v>
      </c>
      <c r="JH186">
        <v>1.7866292074000001</v>
      </c>
      <c r="JI186">
        <v>1.1291524531199999</v>
      </c>
      <c r="JJ186">
        <v>1.2254245339100001</v>
      </c>
      <c r="JK186">
        <v>1.54727412317</v>
      </c>
      <c r="JL186">
        <v>1.01891960997</v>
      </c>
      <c r="JM186">
        <v>1.2997078306000001</v>
      </c>
      <c r="JN186">
        <v>1.2383530469299999</v>
      </c>
      <c r="JO186">
        <v>0.95809663436299997</v>
      </c>
      <c r="JP186">
        <v>0.93371886807299997</v>
      </c>
      <c r="JQ186">
        <v>1.4902803280200001</v>
      </c>
      <c r="JR186">
        <v>1.194967146</v>
      </c>
      <c r="JS186">
        <v>1.02870805196</v>
      </c>
      <c r="JT186">
        <v>1.2701524122200001</v>
      </c>
      <c r="JU186">
        <v>1.4541330215899999</v>
      </c>
      <c r="JV186">
        <v>1.00939140032</v>
      </c>
      <c r="JW186">
        <v>1.0921623594300001</v>
      </c>
      <c r="JX186">
        <v>1.1630954357100001</v>
      </c>
      <c r="JY186">
        <v>1.0288802299599999</v>
      </c>
      <c r="JZ186">
        <v>0.99054076637499999</v>
      </c>
      <c r="KA186">
        <v>1.018355634</v>
      </c>
      <c r="KB186">
        <v>1.49648608102</v>
      </c>
      <c r="KC186">
        <v>1.51560948807</v>
      </c>
      <c r="KD186">
        <v>0.91440067649099999</v>
      </c>
      <c r="KE186">
        <v>1.1795595648299999</v>
      </c>
      <c r="KF186">
        <v>1.19519015063</v>
      </c>
      <c r="KG186">
        <v>1.08073101699</v>
      </c>
      <c r="KH186">
        <v>1.0045672889799999</v>
      </c>
      <c r="KI186">
        <v>1.1480741813899999</v>
      </c>
      <c r="KJ186">
        <v>1.23455350915</v>
      </c>
      <c r="KK186">
        <v>1.14786782677</v>
      </c>
      <c r="KL186">
        <v>3.2054500459300002</v>
      </c>
      <c r="KM186">
        <v>0.98811645233599998</v>
      </c>
      <c r="KN186">
        <v>1.04289008704</v>
      </c>
      <c r="KO186">
        <v>1.33238517216</v>
      </c>
      <c r="KP186">
        <v>1.08093218273</v>
      </c>
      <c r="KQ186">
        <v>1.0733647639399999</v>
      </c>
    </row>
    <row r="187" spans="1:303" x14ac:dyDescent="0.25">
      <c r="A187" t="s">
        <v>0</v>
      </c>
      <c r="B187" t="s">
        <v>1</v>
      </c>
      <c r="C187">
        <v>32</v>
      </c>
      <c r="D187">
        <v>0.27381139562700002</v>
      </c>
      <c r="E187">
        <v>7.3535804075599995E-2</v>
      </c>
      <c r="F187">
        <v>3.5963946815899997E-2</v>
      </c>
      <c r="G187">
        <v>1.26770340804E-3</v>
      </c>
      <c r="H187">
        <v>9.3841261600199997E-4</v>
      </c>
      <c r="I187">
        <v>2.38118826677E-3</v>
      </c>
      <c r="J187">
        <v>2.728118517E-3</v>
      </c>
      <c r="K187">
        <v>9.2169917021300005E-4</v>
      </c>
      <c r="L187">
        <v>1.0172336157199999E-3</v>
      </c>
      <c r="M187">
        <v>5.4728056362299997E-4</v>
      </c>
      <c r="N187">
        <v>7.6734948658899996E-4</v>
      </c>
      <c r="O187">
        <v>4.6013710486899999E-4</v>
      </c>
      <c r="P187">
        <v>9.4244221825999996E-4</v>
      </c>
      <c r="Q187">
        <v>6.3380020469299997E-4</v>
      </c>
      <c r="R187">
        <v>9.87607970647E-4</v>
      </c>
      <c r="S187">
        <v>8.3812599562900004E-4</v>
      </c>
      <c r="T187">
        <v>4.19998978255E-4</v>
      </c>
      <c r="U187">
        <v>1.30998272881E-4</v>
      </c>
      <c r="V187">
        <v>6.8000537372999998E-4</v>
      </c>
      <c r="W187">
        <v>3.6177999327E-4</v>
      </c>
      <c r="X187">
        <v>3.71890324895E-4</v>
      </c>
      <c r="Y187" s="1">
        <v>5.6471198756899999E-5</v>
      </c>
      <c r="Z187">
        <v>1.14546866089E-3</v>
      </c>
      <c r="AA187">
        <v>2.3052596478400001E-4</v>
      </c>
      <c r="AB187">
        <v>1.63941840016E-4</v>
      </c>
      <c r="AC187" s="1">
        <v>7.7609088627699996E-5</v>
      </c>
      <c r="AD187">
        <v>2.9192591622600003E-4</v>
      </c>
      <c r="AE187" s="1">
        <v>6.2661792822100006E-5</v>
      </c>
      <c r="AF187" s="1">
        <v>9.1090753277799997E-5</v>
      </c>
      <c r="AG187">
        <v>6.3228677777399996E-4</v>
      </c>
      <c r="AH187">
        <v>1.22983439619E-3</v>
      </c>
      <c r="AI187">
        <v>5.2569096079400001E-4</v>
      </c>
      <c r="AJ187">
        <v>6.9778068991900003E-4</v>
      </c>
      <c r="AK187">
        <v>1.99640633395E-4</v>
      </c>
      <c r="AL187">
        <v>1.12118204503E-4</v>
      </c>
      <c r="AM187">
        <v>2.1489101894299999E-4</v>
      </c>
      <c r="AN187">
        <v>5.4647648527200005E-4</v>
      </c>
      <c r="AO187">
        <v>4.6801798030499998E-4</v>
      </c>
      <c r="AP187">
        <v>1.5173943369899999E-4</v>
      </c>
      <c r="AQ187" s="1">
        <v>7.7485454659799997E-5</v>
      </c>
      <c r="AR187">
        <v>5.1745550613099996E-4</v>
      </c>
      <c r="AS187">
        <v>1.2593887981099999E-4</v>
      </c>
      <c r="AT187">
        <v>1.12530182473E-4</v>
      </c>
      <c r="AU187">
        <v>1.6697786215800001E-4</v>
      </c>
      <c r="AV187">
        <v>2.9450472272999999E-4</v>
      </c>
      <c r="AW187" s="1">
        <v>9.6557276935599999E-5</v>
      </c>
      <c r="AX187">
        <v>2.4038739410800001E-4</v>
      </c>
      <c r="AY187">
        <v>3.21532554728E-4</v>
      </c>
      <c r="AZ187">
        <v>1.4334233166100001E-4</v>
      </c>
      <c r="BA187" s="1">
        <v>8.6832029960899997E-5</v>
      </c>
      <c r="BB187">
        <v>2.1666051812299999E-4</v>
      </c>
      <c r="BC187">
        <v>1.0207333286000001E-3</v>
      </c>
      <c r="BD187" s="1">
        <v>9.04925354596E-5</v>
      </c>
      <c r="BE187">
        <v>1.72235826512E-4</v>
      </c>
      <c r="BF187">
        <v>2.9635962521200001E-4</v>
      </c>
      <c r="BG187">
        <v>4.1874772180200003E-4</v>
      </c>
      <c r="BH187">
        <v>4.1935668697100001E-4</v>
      </c>
      <c r="BI187">
        <v>3.35423890037E-4</v>
      </c>
      <c r="BJ187">
        <v>3.4459081607099998E-4</v>
      </c>
      <c r="BK187">
        <v>2.0085910423199999E-4</v>
      </c>
      <c r="BL187">
        <v>2.41546897764E-4</v>
      </c>
      <c r="BM187">
        <v>1.1592367280499999E-4</v>
      </c>
      <c r="BN187" s="1">
        <v>9.6230071175399998E-5</v>
      </c>
      <c r="BO187" s="1">
        <v>6.4995444485300004E-5</v>
      </c>
      <c r="BP187">
        <v>2.06692537505E-4</v>
      </c>
      <c r="BQ187" s="1">
        <v>4.0574281185399998E-5</v>
      </c>
      <c r="BR187" s="1">
        <v>5.9662628719800003E-5</v>
      </c>
      <c r="BS187">
        <v>3.6025213825400002E-4</v>
      </c>
      <c r="BT187">
        <v>2.30337717466E-4</v>
      </c>
      <c r="BU187">
        <v>4.1767020242100002E-4</v>
      </c>
      <c r="BV187" s="1">
        <v>5.6830934324200002E-5</v>
      </c>
      <c r="BW187">
        <v>1.41041964191E-4</v>
      </c>
      <c r="BX187">
        <v>1.2119012783E-4</v>
      </c>
      <c r="BY187">
        <v>2.71766616353E-4</v>
      </c>
      <c r="BZ187">
        <v>4.9584743261099997E-4</v>
      </c>
      <c r="CA187">
        <v>1.2594047956800001E-4</v>
      </c>
      <c r="CB187">
        <v>9.4409422966000005E-3</v>
      </c>
      <c r="CC187">
        <v>2.2024718194000001E-4</v>
      </c>
      <c r="CD187">
        <v>1.06363858807E-4</v>
      </c>
      <c r="CE187">
        <v>3.5073977135599999E-4</v>
      </c>
      <c r="CF187" s="1">
        <v>7.5044796265799995E-5</v>
      </c>
      <c r="CG187">
        <v>6.2620984337500001E-4</v>
      </c>
      <c r="CH187" s="1">
        <v>6.77370002188E-5</v>
      </c>
      <c r="CI187" s="1">
        <v>4.0306352854800002E-5</v>
      </c>
      <c r="CJ187">
        <v>1.24277926005E-4</v>
      </c>
      <c r="CK187" s="1">
        <v>2.4388021705099999E-5</v>
      </c>
      <c r="CL187">
        <v>2.3167132094500001E-4</v>
      </c>
      <c r="CM187">
        <v>1.7793859545099999E-4</v>
      </c>
      <c r="CN187">
        <v>1.5070051642E-4</v>
      </c>
      <c r="CO187">
        <v>1.3188406732899999E-4</v>
      </c>
      <c r="CP187">
        <v>1.89879623449E-4</v>
      </c>
      <c r="CQ187">
        <v>1.3456875744100001E-4</v>
      </c>
      <c r="CR187" s="1">
        <v>7.1051438472800001E-5</v>
      </c>
      <c r="CS187">
        <v>1.2376679164600001E-4</v>
      </c>
      <c r="CT187">
        <v>8.9550889476300004E-3</v>
      </c>
      <c r="CU187" s="1">
        <v>3.2729974176699999E-5</v>
      </c>
      <c r="CV187">
        <v>1.9223835231200001E-4</v>
      </c>
      <c r="CW187">
        <v>3.1327029013799999E-3</v>
      </c>
      <c r="CX187">
        <v>1.3765770945800001E-4</v>
      </c>
      <c r="CY187">
        <v>2.10416910051E-4</v>
      </c>
      <c r="CZ187" s="1">
        <v>1.7938167077599999E-5</v>
      </c>
      <c r="DA187">
        <v>1.03046487915E-4</v>
      </c>
      <c r="DB187">
        <v>3.91757197482E-4</v>
      </c>
      <c r="DC187">
        <v>1.52832727773E-4</v>
      </c>
      <c r="DD187">
        <v>4.1037469426299998E-4</v>
      </c>
      <c r="DE187" s="1">
        <v>7.9672909317400002E-5</v>
      </c>
      <c r="DF187">
        <v>1.6562971216200002E-2</v>
      </c>
      <c r="DG187">
        <v>1.2515912399899999E-4</v>
      </c>
      <c r="DH187">
        <v>1.8194329678399999E-4</v>
      </c>
      <c r="DI187" s="1">
        <v>5.9516856536500002E-5</v>
      </c>
      <c r="DJ187">
        <v>2.8871607492299999E-4</v>
      </c>
      <c r="DK187">
        <v>2.4456215186399998E-4</v>
      </c>
      <c r="DL187">
        <v>1.1968946456999999E-4</v>
      </c>
      <c r="DM187">
        <v>2.7134568703299997E-4</v>
      </c>
      <c r="DN187">
        <v>1.00420291318E-4</v>
      </c>
      <c r="DO187" s="1">
        <v>7.8174107363100006E-5</v>
      </c>
      <c r="DP187" s="1">
        <v>5.6116666748899997E-5</v>
      </c>
      <c r="DQ187">
        <v>3.3077572633900001E-3</v>
      </c>
      <c r="DR187" s="1">
        <v>7.6576360758700006E-5</v>
      </c>
      <c r="DS187" s="1">
        <v>1.5358061679300001E-5</v>
      </c>
      <c r="DT187" s="1">
        <v>5.1945032426899997E-5</v>
      </c>
      <c r="DU187" s="1">
        <v>5.58346739539E-5</v>
      </c>
      <c r="DV187">
        <v>1.2986442794900001E-4</v>
      </c>
      <c r="DW187" s="1">
        <v>6.5544959869600004E-5</v>
      </c>
      <c r="DX187" s="1">
        <v>3.7637323665900002E-5</v>
      </c>
      <c r="DY187">
        <v>2.28691050333E-4</v>
      </c>
      <c r="DZ187">
        <v>7.5966807886800004E-3</v>
      </c>
      <c r="EA187">
        <v>8.4074677129299998E-3</v>
      </c>
      <c r="EB187">
        <v>2.2960625576900001E-4</v>
      </c>
      <c r="EC187">
        <v>1.0305648486299999E-4</v>
      </c>
      <c r="ED187" s="1">
        <v>6.7797978728199995E-5</v>
      </c>
      <c r="EE187" s="1">
        <v>3.22917329311E-5</v>
      </c>
      <c r="EF187" s="1">
        <v>3.25047722638E-5</v>
      </c>
      <c r="EG187" s="1">
        <v>3.9106927910499998E-5</v>
      </c>
      <c r="EH187" s="1">
        <v>2.7900173368100001E-5</v>
      </c>
      <c r="EI187">
        <v>2.2333096485199999E-4</v>
      </c>
      <c r="EJ187">
        <v>3.4803482461999999E-3</v>
      </c>
      <c r="EK187" s="1">
        <v>8.7031498440800001E-5</v>
      </c>
      <c r="EL187">
        <v>1.14026418391E-4</v>
      </c>
      <c r="EM187" s="1">
        <v>2.56377242354E-5</v>
      </c>
      <c r="EN187">
        <v>1.2843246837800001E-4</v>
      </c>
      <c r="EO187">
        <v>1.1237562552099999E-4</v>
      </c>
      <c r="EP187" s="1">
        <v>6.4833286488299996E-5</v>
      </c>
      <c r="EQ187" s="1">
        <v>3.4713223514499997E-5</v>
      </c>
      <c r="ER187" s="1">
        <v>4.4530527558900003E-5</v>
      </c>
      <c r="ES187" s="1">
        <v>9.6225842953400002E-5</v>
      </c>
      <c r="ET187">
        <v>1.1304906312E-4</v>
      </c>
      <c r="EU187" s="1">
        <v>6.5804833713199996E-6</v>
      </c>
      <c r="EV187">
        <v>5.2207664050500004E-3</v>
      </c>
      <c r="EW187" s="1">
        <v>1.4946554524800001E-5</v>
      </c>
      <c r="EX187" s="1">
        <v>6.1484674622500003E-5</v>
      </c>
      <c r="EY187">
        <v>4.6760216091699999E-3</v>
      </c>
      <c r="EZ187">
        <v>1.5524176539100001E-4</v>
      </c>
      <c r="FA187" s="1">
        <v>4.2029075361400002E-5</v>
      </c>
      <c r="FB187" s="1">
        <v>4.9301107169200002E-5</v>
      </c>
      <c r="FC187" s="1">
        <v>4.6035961330300001E-5</v>
      </c>
      <c r="FD187" s="1">
        <v>3.2059015411499997E-5</v>
      </c>
      <c r="FE187" s="1">
        <v>6.1745733394199997E-5</v>
      </c>
      <c r="FF187" s="1">
        <v>6.3167389952299997E-5</v>
      </c>
      <c r="FG187">
        <v>1.2412912316100001E-4</v>
      </c>
      <c r="FH187" s="1">
        <v>9.3629078382099999E-5</v>
      </c>
      <c r="FI187">
        <v>1.6219734923099999E-3</v>
      </c>
      <c r="FJ187" s="1">
        <v>2.33659095131E-5</v>
      </c>
      <c r="FK187">
        <v>1.14390054213E-4</v>
      </c>
      <c r="FL187" s="1">
        <v>9.6865626450899999E-5</v>
      </c>
      <c r="FM187" s="1">
        <v>7.6645427030200001E-5</v>
      </c>
      <c r="FN187" s="1">
        <v>6.8021213366400006E-5</v>
      </c>
      <c r="FO187" s="1">
        <v>9.3555820818799995E-5</v>
      </c>
      <c r="FP187" s="1">
        <v>8.9105377608100002E-5</v>
      </c>
      <c r="FQ187">
        <v>2.2962922837399999E-3</v>
      </c>
      <c r="FR187" s="1">
        <v>3.1635608698899998E-5</v>
      </c>
      <c r="FS187" s="1">
        <v>9.3398331140500006E-5</v>
      </c>
      <c r="FT187">
        <v>2.62809336398E-3</v>
      </c>
      <c r="FU187">
        <v>2.9248264834800001E-3</v>
      </c>
      <c r="FV187" s="1">
        <v>3.2582867254599997E-5</v>
      </c>
      <c r="FW187" s="1">
        <v>9.5589834074599998E-6</v>
      </c>
      <c r="FX187" s="1">
        <v>5.9843207398500002E-5</v>
      </c>
      <c r="FY187" s="1">
        <v>3.7853242303300001E-5</v>
      </c>
      <c r="FZ187">
        <v>9.5897625223600007E-3</v>
      </c>
      <c r="GA187" s="1">
        <v>5.8710424657700001E-5</v>
      </c>
      <c r="GB187" s="1">
        <v>8.4754123627600001E-5</v>
      </c>
      <c r="GC187" s="1">
        <v>1.6636142477500001E-5</v>
      </c>
      <c r="GD187">
        <v>9.5315215771700004E-3</v>
      </c>
      <c r="GE187" s="1">
        <v>6.3277622778200006E-5</v>
      </c>
      <c r="GF187" s="1">
        <v>7.6029802191899997E-5</v>
      </c>
      <c r="GG187" s="1">
        <v>4.5620973464599999E-5</v>
      </c>
      <c r="GH187">
        <v>1.9138259238099999E-3</v>
      </c>
      <c r="GI187" s="1">
        <v>8.6311738813300002E-5</v>
      </c>
      <c r="GJ187">
        <v>6.5101703518899998E-3</v>
      </c>
      <c r="GK187" s="1">
        <v>6.38870713335E-5</v>
      </c>
      <c r="GL187" s="1">
        <v>8.67355257502E-6</v>
      </c>
      <c r="GM187" s="1">
        <v>4.6120592351800002E-5</v>
      </c>
      <c r="GN187" s="1">
        <v>6.20615266363E-5</v>
      </c>
      <c r="GO187" s="1">
        <v>6.1531604885799995E-5</v>
      </c>
      <c r="GP187" s="1">
        <v>1.87296495201E-5</v>
      </c>
      <c r="GQ187">
        <v>3.1981300650199998E-3</v>
      </c>
      <c r="GR187" s="1">
        <v>3.0283812894900001E-5</v>
      </c>
      <c r="GS187" s="1">
        <v>2.7669398196700001E-5</v>
      </c>
      <c r="GT187" s="1">
        <v>2.6379119111299999E-5</v>
      </c>
      <c r="GU187" s="1">
        <v>4.3369235874600001E-5</v>
      </c>
      <c r="GV187" s="1">
        <v>2.7136425315500001E-5</v>
      </c>
      <c r="GW187" s="1">
        <v>3.58802555887E-5</v>
      </c>
      <c r="GX187">
        <v>1.9810698656699999E-3</v>
      </c>
      <c r="GY187" s="1">
        <v>4.1768786862799999E-5</v>
      </c>
      <c r="GZ187" s="1">
        <v>1.3308407960099999E-5</v>
      </c>
      <c r="HA187">
        <v>1.39067452942E-4</v>
      </c>
      <c r="HB187">
        <v>3.2561232534800001E-3</v>
      </c>
      <c r="HC187" s="1">
        <v>1.7055634733699999E-5</v>
      </c>
      <c r="HD187" s="1">
        <v>9.28584496044E-5</v>
      </c>
      <c r="HE187" s="1">
        <v>8.1269732787600006E-5</v>
      </c>
      <c r="HF187" s="1">
        <v>1.6570625149800001E-5</v>
      </c>
      <c r="HG187" s="1">
        <v>7.1347688189100006E-5</v>
      </c>
      <c r="HH187" s="1">
        <v>7.2300948761400006E-5</v>
      </c>
      <c r="HI187" s="1">
        <v>4.1198002264399999E-5</v>
      </c>
      <c r="HJ187">
        <v>1.5720554794600001E-4</v>
      </c>
      <c r="HK187" s="1">
        <v>4.6959617621700001E-5</v>
      </c>
      <c r="HL187" s="1">
        <v>9.84202096581E-5</v>
      </c>
      <c r="HM187" s="1">
        <v>8.4755758971099995E-5</v>
      </c>
      <c r="HN187" s="1">
        <v>6.1454766924299998E-5</v>
      </c>
      <c r="HO187" s="1">
        <v>3.3871968931699999E-5</v>
      </c>
      <c r="HP187" s="1">
        <v>4.5145397981900001E-5</v>
      </c>
      <c r="HQ187" s="1">
        <v>7.7649643505200001E-5</v>
      </c>
      <c r="HR187" s="1">
        <v>5.3008209524199997E-5</v>
      </c>
      <c r="HS187">
        <v>1.66394875338E-3</v>
      </c>
      <c r="HT187">
        <v>2.22020156459E-3</v>
      </c>
      <c r="HU187" s="1">
        <v>4.3880955050500002E-5</v>
      </c>
      <c r="HV187" s="1">
        <v>2.61842052502E-5</v>
      </c>
      <c r="HW187">
        <v>5.9907646854200003E-3</v>
      </c>
      <c r="HX187">
        <v>1.75080439754E-3</v>
      </c>
      <c r="HY187">
        <v>1.1021533893200001E-3</v>
      </c>
      <c r="HZ187">
        <v>2.3543084285599998E-3</v>
      </c>
      <c r="IA187">
        <v>1.05441405972E-3</v>
      </c>
      <c r="IB187" s="1">
        <v>1.5592229350399999E-5</v>
      </c>
      <c r="IC187" s="1">
        <v>7.8251995374499993E-5</v>
      </c>
      <c r="ID187" s="1">
        <v>4.9267213141599999E-5</v>
      </c>
      <c r="IE187" s="1">
        <v>4.6279042649000002E-5</v>
      </c>
      <c r="IF187">
        <v>1.2898282305599999E-3</v>
      </c>
      <c r="IG187" s="1">
        <v>6.5691383766999995E-5</v>
      </c>
      <c r="IH187">
        <v>1.05014681331E-4</v>
      </c>
      <c r="II187" s="1">
        <v>3.3667753786000003E-5</v>
      </c>
      <c r="IJ187" s="1">
        <v>5.2662856433199998E-5</v>
      </c>
      <c r="IK187" s="1">
        <v>4.7386812040999997E-5</v>
      </c>
      <c r="IL187" s="1">
        <v>3.7048516252299998E-5</v>
      </c>
      <c r="IM187" s="1">
        <v>6.1381707782499995E-5</v>
      </c>
      <c r="IN187">
        <v>1.2585748577999999E-4</v>
      </c>
      <c r="IO187">
        <v>2.5261434528999998E-3</v>
      </c>
      <c r="IP187" s="1">
        <v>4.1246817852000002E-5</v>
      </c>
      <c r="IQ187" s="1">
        <v>4.0739865205300001E-5</v>
      </c>
      <c r="IR187" s="1">
        <v>5.4783140811400003E-5</v>
      </c>
      <c r="IS187">
        <v>1.4461033920599999E-3</v>
      </c>
      <c r="IT187" s="1">
        <v>2.1099935050200001E-5</v>
      </c>
      <c r="IU187" s="1">
        <v>7.8628036250899994E-5</v>
      </c>
      <c r="IV187">
        <v>1.2276461452399999E-3</v>
      </c>
      <c r="IW187">
        <v>1.26685235106E-3</v>
      </c>
      <c r="IX187" s="1">
        <v>2.62133054369E-5</v>
      </c>
      <c r="IY187" s="1">
        <v>2.1856004973000001E-5</v>
      </c>
      <c r="IZ187">
        <v>2.1362094389399998E-3</v>
      </c>
      <c r="JA187" s="1">
        <v>5.0567153411500001E-5</v>
      </c>
      <c r="JB187" s="1">
        <v>5.2253631904599999E-5</v>
      </c>
      <c r="JC187" s="1">
        <v>9.2929555381999996E-5</v>
      </c>
      <c r="JD187" s="1">
        <v>3.1411358044000001E-5</v>
      </c>
      <c r="JE187">
        <v>1.04457678139E-3</v>
      </c>
      <c r="JF187" s="1">
        <v>4.6553918650899999E-5</v>
      </c>
      <c r="JG187" s="1">
        <v>6.7684972255700006E-5</v>
      </c>
      <c r="JH187" s="1">
        <v>2.79038660359E-5</v>
      </c>
      <c r="JI187" s="1">
        <v>4.9768472913399998E-5</v>
      </c>
      <c r="JJ187" s="1">
        <v>6.2122390641100006E-5</v>
      </c>
      <c r="JK187">
        <v>4.3824899175199999E-3</v>
      </c>
      <c r="JL187" s="1">
        <v>1.28251172428E-5</v>
      </c>
      <c r="JM187" s="1">
        <v>4.1015422650299998E-5</v>
      </c>
      <c r="JN187" s="1">
        <v>6.8718043772299995E-5</v>
      </c>
      <c r="JO187" s="1">
        <v>4.7438901742700003E-5</v>
      </c>
      <c r="JP187">
        <v>5.56971344272E-3</v>
      </c>
      <c r="JQ187" s="1">
        <v>8.0113602430799998E-5</v>
      </c>
      <c r="JR187" s="1">
        <v>2.9220056849799999E-5</v>
      </c>
      <c r="JS187" s="1">
        <v>3.5815794380299999E-5</v>
      </c>
      <c r="JT187" s="1">
        <v>1.0633088265000001E-5</v>
      </c>
      <c r="JU187" s="1">
        <v>3.9653356401899998E-5</v>
      </c>
      <c r="JV187" s="1">
        <v>7.1870103305899996E-5</v>
      </c>
      <c r="JW187">
        <v>1.1456434093400001E-3</v>
      </c>
      <c r="JX187" s="1">
        <v>7.6148678738200006E-5</v>
      </c>
      <c r="JY187" s="1">
        <v>1.6106866298699999E-5</v>
      </c>
      <c r="JZ187" s="1">
        <v>5.0759534652400003E-6</v>
      </c>
      <c r="KA187" s="1">
        <v>2.15811861965E-5</v>
      </c>
      <c r="KB187" s="1">
        <v>3.9640883273000002E-5</v>
      </c>
      <c r="KC187" s="1">
        <v>2.7936358482600001E-5</v>
      </c>
      <c r="KD187" s="1">
        <v>3.3050006798499999E-5</v>
      </c>
      <c r="KE187">
        <v>8.0355782254499998E-4</v>
      </c>
      <c r="KF187" s="1">
        <v>2.0055555233899998E-5</v>
      </c>
      <c r="KG187" s="1">
        <v>2.27148995286E-5</v>
      </c>
      <c r="KH187">
        <v>1.88924879051E-3</v>
      </c>
      <c r="KI187">
        <v>8.4080337510800008E-3</v>
      </c>
      <c r="KJ187" s="1">
        <v>4.4501384982700002E-5</v>
      </c>
      <c r="KK187" s="1">
        <v>2.11891402006E-5</v>
      </c>
      <c r="KL187" s="1">
        <v>3.2947317064300001E-5</v>
      </c>
      <c r="KM187" s="1">
        <v>7.2196167305699999E-5</v>
      </c>
      <c r="KN187" s="1">
        <v>7.4039896547900002E-6</v>
      </c>
      <c r="KO187" s="1">
        <v>3.2861469625300002E-5</v>
      </c>
      <c r="KP187" s="1">
        <v>2.1645217149000001E-5</v>
      </c>
      <c r="KQ187" s="1">
        <v>3.3138109461699999E-5</v>
      </c>
    </row>
    <row r="188" spans="1:303" x14ac:dyDescent="0.25">
      <c r="A188" t="s">
        <v>2</v>
      </c>
      <c r="B188" t="s">
        <v>1</v>
      </c>
      <c r="C188">
        <v>32</v>
      </c>
      <c r="D188">
        <v>0.27381139562700002</v>
      </c>
      <c r="E188">
        <v>7.5979696482499998E-2</v>
      </c>
      <c r="F188">
        <v>1.6054067830000001E-2</v>
      </c>
      <c r="G188">
        <v>1.1365419966900001E-3</v>
      </c>
      <c r="H188">
        <v>1.22715899784E-3</v>
      </c>
      <c r="I188">
        <v>3.2451558736400002E-3</v>
      </c>
      <c r="J188">
        <v>2.5630911467199998E-3</v>
      </c>
      <c r="K188">
        <v>7.0924143476899998E-4</v>
      </c>
      <c r="L188">
        <v>1.1069635051799999E-3</v>
      </c>
      <c r="M188">
        <v>4.5941425985099999E-4</v>
      </c>
      <c r="N188">
        <v>7.8407802328800001E-4</v>
      </c>
      <c r="O188">
        <v>6.2578400005300003E-4</v>
      </c>
      <c r="P188">
        <v>5.7577285140700003E-4</v>
      </c>
      <c r="Q188">
        <v>6.8415449572300005E-4</v>
      </c>
      <c r="R188">
        <v>1.07229456591E-3</v>
      </c>
      <c r="S188">
        <v>7.7958738072099996E-4</v>
      </c>
      <c r="T188">
        <v>4.7711184218400001E-4</v>
      </c>
      <c r="U188">
        <v>1.27515831872E-4</v>
      </c>
      <c r="V188">
        <v>4.7775882305199998E-4</v>
      </c>
      <c r="W188">
        <v>3.5330005144599999E-4</v>
      </c>
      <c r="X188">
        <v>4.8018462728199998E-4</v>
      </c>
      <c r="Y188" s="1">
        <v>5.3199374980000003E-5</v>
      </c>
      <c r="Z188">
        <v>1.11259183746E-3</v>
      </c>
      <c r="AA188">
        <v>2.3763429161800001E-4</v>
      </c>
      <c r="AB188">
        <v>1.59862912469E-4</v>
      </c>
      <c r="AC188" s="1">
        <v>8.4643460167E-5</v>
      </c>
      <c r="AD188">
        <v>2.9617856379999998E-4</v>
      </c>
      <c r="AE188" s="1">
        <v>8.1601977877199998E-5</v>
      </c>
      <c r="AF188" s="1">
        <v>7.5419319872500006E-5</v>
      </c>
      <c r="AG188">
        <v>6.3872601702199996E-4</v>
      </c>
      <c r="AH188">
        <v>1.31372113421E-3</v>
      </c>
      <c r="AI188">
        <v>3.8932960399500001E-4</v>
      </c>
      <c r="AJ188">
        <v>5.0399974334899996E-4</v>
      </c>
      <c r="AK188">
        <v>2.1517322676099999E-4</v>
      </c>
      <c r="AL188">
        <v>1.1337349847700001E-4</v>
      </c>
      <c r="AM188">
        <v>2.0599042830600001E-4</v>
      </c>
      <c r="AN188">
        <v>5.8420161361300005E-4</v>
      </c>
      <c r="AO188">
        <v>4.2342941091500001E-4</v>
      </c>
      <c r="AP188">
        <v>1.38514935847E-4</v>
      </c>
      <c r="AQ188" s="1">
        <v>7.6905396899000004E-5</v>
      </c>
      <c r="AR188">
        <v>4.3725257940500001E-4</v>
      </c>
      <c r="AS188">
        <v>1.14731096518E-4</v>
      </c>
      <c r="AT188">
        <v>1.10565389647E-4</v>
      </c>
      <c r="AU188">
        <v>1.66959618313E-4</v>
      </c>
      <c r="AV188">
        <v>2.4109273895299999E-4</v>
      </c>
      <c r="AW188">
        <v>1.21920911714E-4</v>
      </c>
      <c r="AX188">
        <v>2.7015419622099999E-4</v>
      </c>
      <c r="AY188">
        <v>2.7981337848100003E-4</v>
      </c>
      <c r="AZ188">
        <v>1.6558128104799999E-4</v>
      </c>
      <c r="BA188">
        <v>1.0076566839799999E-4</v>
      </c>
      <c r="BB188">
        <v>2.39727433391E-4</v>
      </c>
      <c r="BC188">
        <v>1.00101197792E-3</v>
      </c>
      <c r="BD188" s="1">
        <v>9.1346846485099994E-5</v>
      </c>
      <c r="BE188">
        <v>1.7589510180200001E-4</v>
      </c>
      <c r="BF188">
        <v>2.5907201215300002E-4</v>
      </c>
      <c r="BG188">
        <v>4.0479126084200001E-4</v>
      </c>
      <c r="BH188">
        <v>3.2797220515599999E-4</v>
      </c>
      <c r="BI188">
        <v>3.1461379832E-4</v>
      </c>
      <c r="BJ188">
        <v>3.6253063389499998E-4</v>
      </c>
      <c r="BK188">
        <v>2.0754205794800001E-4</v>
      </c>
      <c r="BL188">
        <v>2.4766598596599997E-4</v>
      </c>
      <c r="BM188" s="1">
        <v>8.8222922629999998E-5</v>
      </c>
      <c r="BN188" s="1">
        <v>8.3762332832700001E-5</v>
      </c>
      <c r="BO188" s="1">
        <v>6.1034943432899998E-5</v>
      </c>
      <c r="BP188">
        <v>2.14003200082E-4</v>
      </c>
      <c r="BQ188" s="1">
        <v>3.81744251404E-5</v>
      </c>
      <c r="BR188" s="1">
        <v>6.9879568764399998E-5</v>
      </c>
      <c r="BS188">
        <v>3.3529499693100002E-4</v>
      </c>
      <c r="BT188">
        <v>1.99666958506E-4</v>
      </c>
      <c r="BU188">
        <v>3.0726282889399997E-4</v>
      </c>
      <c r="BV188" s="1">
        <v>1.8152774660900001E-5</v>
      </c>
      <c r="BW188">
        <v>1.21855893838E-4</v>
      </c>
      <c r="BX188" s="1">
        <v>9.9414359066499997E-5</v>
      </c>
      <c r="BY188">
        <v>2.6125297278800001E-4</v>
      </c>
      <c r="BZ188">
        <v>5.0145673640600004E-4</v>
      </c>
      <c r="CA188">
        <v>1.27170673857E-4</v>
      </c>
      <c r="CB188">
        <v>9.1143013412599994E-3</v>
      </c>
      <c r="CC188">
        <v>1.8666375449999999E-4</v>
      </c>
      <c r="CD188" s="1">
        <v>8.2093115977900001E-5</v>
      </c>
      <c r="CE188">
        <v>2.63303355278E-4</v>
      </c>
      <c r="CF188" s="1">
        <v>6.9148002938900001E-5</v>
      </c>
      <c r="CG188">
        <v>6.0425556295800003E-4</v>
      </c>
      <c r="CH188" s="1">
        <v>6.5469238971300003E-5</v>
      </c>
      <c r="CI188" s="1">
        <v>3.4378487841E-5</v>
      </c>
      <c r="CJ188">
        <v>1.20648680665E-4</v>
      </c>
      <c r="CK188" s="1">
        <v>2.20043150096E-5</v>
      </c>
      <c r="CL188">
        <v>2.1467624823199999E-4</v>
      </c>
      <c r="CM188">
        <v>1.5264635465E-4</v>
      </c>
      <c r="CN188">
        <v>1.10011364183E-4</v>
      </c>
      <c r="CO188">
        <v>1.4732478433400001E-4</v>
      </c>
      <c r="CP188">
        <v>1.81770995422E-4</v>
      </c>
      <c r="CQ188">
        <v>1.3647641350399999E-4</v>
      </c>
      <c r="CR188" s="1">
        <v>7.3886201592499994E-5</v>
      </c>
      <c r="CS188">
        <v>1.1751901673100001E-4</v>
      </c>
      <c r="CT188">
        <v>8.6961863300900003E-3</v>
      </c>
      <c r="CU188" s="1">
        <v>3.3801077418799999E-5</v>
      </c>
      <c r="CV188">
        <v>1.8025366998600001E-4</v>
      </c>
      <c r="CW188">
        <v>3.05481096725E-3</v>
      </c>
      <c r="CX188">
        <v>1.32582856142E-4</v>
      </c>
      <c r="CY188">
        <v>1.8355154473199999E-4</v>
      </c>
      <c r="CZ188" s="1">
        <v>1.5862028801999998E-5</v>
      </c>
      <c r="DA188" s="1">
        <v>8.0437251956200006E-5</v>
      </c>
      <c r="DB188">
        <v>3.4885834091299999E-4</v>
      </c>
      <c r="DC188">
        <v>1.4699353132099999E-4</v>
      </c>
      <c r="DD188">
        <v>4.1913436463500003E-4</v>
      </c>
      <c r="DE188" s="1">
        <v>7.7871087758199999E-5</v>
      </c>
      <c r="DF188">
        <v>1.5917248116599999E-2</v>
      </c>
      <c r="DG188">
        <v>1.2980232002399999E-4</v>
      </c>
      <c r="DH188">
        <v>1.4526058150000001E-4</v>
      </c>
      <c r="DI188" s="1">
        <v>5.5162400908200001E-5</v>
      </c>
      <c r="DJ188">
        <v>2.5213124247099999E-4</v>
      </c>
      <c r="DK188">
        <v>2.2353994707400001E-4</v>
      </c>
      <c r="DL188">
        <v>1.16182388167E-4</v>
      </c>
      <c r="DM188">
        <v>2.8767890106700002E-4</v>
      </c>
      <c r="DN188" s="1">
        <v>9.5399102593599996E-5</v>
      </c>
      <c r="DO188" s="1">
        <v>7.9654686644600004E-5</v>
      </c>
      <c r="DP188" s="1">
        <v>4.3425619112799999E-5</v>
      </c>
      <c r="DQ188">
        <v>3.08823599253E-3</v>
      </c>
      <c r="DR188" s="1">
        <v>7.1759682047899999E-5</v>
      </c>
      <c r="DS188" s="1">
        <v>1.35204375189E-5</v>
      </c>
      <c r="DT188" s="1">
        <v>4.66132027502E-5</v>
      </c>
      <c r="DU188" s="1">
        <v>5.1094728216899998E-5</v>
      </c>
      <c r="DV188">
        <v>1.4734940018100001E-4</v>
      </c>
      <c r="DW188" s="1">
        <v>6.5374117428599994E-5</v>
      </c>
      <c r="DX188" s="1">
        <v>4.0121529841199999E-5</v>
      </c>
      <c r="DY188">
        <v>2.1521293562599999E-4</v>
      </c>
      <c r="DZ188">
        <v>6.9632214026200002E-3</v>
      </c>
      <c r="EA188">
        <v>8.0157826215199995E-3</v>
      </c>
      <c r="EB188">
        <v>2.2973548884400001E-4</v>
      </c>
      <c r="EC188">
        <v>1.0514287935299999E-4</v>
      </c>
      <c r="ED188" s="1">
        <v>6.2339168481500006E-5</v>
      </c>
      <c r="EE188" s="1">
        <v>2.9827572075300001E-5</v>
      </c>
      <c r="EF188" s="1">
        <v>2.2553478904399998E-5</v>
      </c>
      <c r="EG188" s="1">
        <v>4.3922530971399997E-5</v>
      </c>
      <c r="EH188" s="1">
        <v>3.10487660425E-5</v>
      </c>
      <c r="EI188">
        <v>1.90038070715E-4</v>
      </c>
      <c r="EJ188">
        <v>3.3580680384899999E-3</v>
      </c>
      <c r="EK188" s="1">
        <v>7.7936233340999999E-5</v>
      </c>
      <c r="EL188" s="1">
        <v>9.1828546368800005E-5</v>
      </c>
      <c r="EM188" s="1">
        <v>2.5550931411199999E-5</v>
      </c>
      <c r="EN188">
        <v>1.17633806142E-4</v>
      </c>
      <c r="EO188" s="1">
        <v>9.07609693262E-5</v>
      </c>
      <c r="EP188" s="1">
        <v>5.8484111220699999E-5</v>
      </c>
      <c r="EQ188" s="1">
        <v>3.5546403768900003E-5</v>
      </c>
      <c r="ER188" s="1">
        <v>3.40011648783E-5</v>
      </c>
      <c r="ES188" s="1">
        <v>9.7643372275699999E-5</v>
      </c>
      <c r="ET188">
        <v>1.1501365479999999E-4</v>
      </c>
      <c r="EU188" s="1">
        <v>8.4927647209900004E-6</v>
      </c>
      <c r="EV188">
        <v>4.8299483991299996E-3</v>
      </c>
      <c r="EW188" s="1">
        <v>1.7170370070100002E-5</v>
      </c>
      <c r="EX188" s="1">
        <v>5.7380481769599999E-5</v>
      </c>
      <c r="EY188">
        <v>4.3756839722500001E-3</v>
      </c>
      <c r="EZ188">
        <v>1.5454688686900001E-4</v>
      </c>
      <c r="FA188" s="1">
        <v>4.1791840903600001E-5</v>
      </c>
      <c r="FB188" s="1">
        <v>3.5521475515699998E-5</v>
      </c>
      <c r="FC188" s="1">
        <v>4.2117656624000002E-5</v>
      </c>
      <c r="FD188" s="1">
        <v>2.8238917516099999E-5</v>
      </c>
      <c r="FE188" s="1">
        <v>5.6117039742599997E-5</v>
      </c>
      <c r="FF188" s="1">
        <v>5.7241617672199998E-5</v>
      </c>
      <c r="FG188">
        <v>1.16099125595E-4</v>
      </c>
      <c r="FH188" s="1">
        <v>8.7593733378800003E-5</v>
      </c>
      <c r="FI188">
        <v>1.61905805534E-3</v>
      </c>
      <c r="FJ188" s="1">
        <v>2.2751258421499998E-5</v>
      </c>
      <c r="FK188">
        <v>1.1436007655600001E-4</v>
      </c>
      <c r="FL188">
        <v>1.00470454173E-4</v>
      </c>
      <c r="FM188" s="1">
        <v>7.2504748550499996E-5</v>
      </c>
      <c r="FN188" s="1">
        <v>2.97497490843E-5</v>
      </c>
      <c r="FO188" s="1">
        <v>8.0683624697600005E-5</v>
      </c>
      <c r="FP188" s="1">
        <v>8.8706759270699997E-5</v>
      </c>
      <c r="FQ188">
        <v>2.1789948202999999E-3</v>
      </c>
      <c r="FR188" s="1">
        <v>2.42714328955E-5</v>
      </c>
      <c r="FS188" s="1">
        <v>8.9060123873500004E-5</v>
      </c>
      <c r="FT188">
        <v>2.4630063243199999E-3</v>
      </c>
      <c r="FU188">
        <v>2.7041380699600001E-3</v>
      </c>
      <c r="FV188" s="1">
        <v>3.0840925119699999E-5</v>
      </c>
      <c r="FW188" s="1">
        <v>7.8477677443800005E-6</v>
      </c>
      <c r="FX188" s="1">
        <v>5.7470186987799997E-5</v>
      </c>
      <c r="FY188" s="1">
        <v>3.8708138365800001E-5</v>
      </c>
      <c r="FZ188">
        <v>8.8274954537500006E-3</v>
      </c>
      <c r="GA188" s="1">
        <v>4.07474138052E-5</v>
      </c>
      <c r="GB188" s="1">
        <v>8.1177689452699995E-5</v>
      </c>
      <c r="GC188" s="1">
        <v>3.8339940555599999E-6</v>
      </c>
      <c r="GD188">
        <v>8.72451733422E-3</v>
      </c>
      <c r="GE188" s="1">
        <v>6.1115479131299997E-5</v>
      </c>
      <c r="GF188" s="1">
        <v>7.6598231708500003E-5</v>
      </c>
      <c r="GG188" s="1">
        <v>5.3486966992400001E-5</v>
      </c>
      <c r="GH188">
        <v>1.80375746024E-3</v>
      </c>
      <c r="GI188" s="1">
        <v>7.8679407696499997E-5</v>
      </c>
      <c r="GJ188">
        <v>5.7960877710199997E-3</v>
      </c>
      <c r="GK188" s="1">
        <v>5.9742335935800002E-5</v>
      </c>
      <c r="GL188" s="1">
        <v>8.4347901672599999E-6</v>
      </c>
      <c r="GM188" s="1">
        <v>2.9461927362000002E-5</v>
      </c>
      <c r="GN188" s="1">
        <v>6.0841262091899997E-5</v>
      </c>
      <c r="GO188" s="1">
        <v>5.2995496452699998E-5</v>
      </c>
      <c r="GP188" s="1">
        <v>2.0262989612700001E-5</v>
      </c>
      <c r="GQ188">
        <v>2.9386944793199999E-3</v>
      </c>
      <c r="GR188" s="1">
        <v>3.5127405697999999E-5</v>
      </c>
      <c r="GS188" s="1">
        <v>2.1569238252199998E-5</v>
      </c>
      <c r="GT188" s="1">
        <v>2.6957918863699998E-5</v>
      </c>
      <c r="GU188" s="1">
        <v>4.4238016702799997E-5</v>
      </c>
      <c r="GV188" s="1">
        <v>2.00184961154E-5</v>
      </c>
      <c r="GW188" s="1">
        <v>3.5644653629799997E-5</v>
      </c>
      <c r="GX188">
        <v>1.8820198012499999E-3</v>
      </c>
      <c r="GY188" s="1">
        <v>3.7935865397900003E-5</v>
      </c>
      <c r="GZ188" s="1">
        <v>1.230476684E-5</v>
      </c>
      <c r="HA188">
        <v>1.2833706528200001E-4</v>
      </c>
      <c r="HB188">
        <v>2.99816741872E-3</v>
      </c>
      <c r="HC188" s="1">
        <v>1.65815709139E-5</v>
      </c>
      <c r="HD188" s="1">
        <v>9.4226381608400006E-5</v>
      </c>
      <c r="HE188" s="1">
        <v>6.6400773499299999E-5</v>
      </c>
      <c r="HF188" s="1">
        <v>1.44171058456E-5</v>
      </c>
      <c r="HG188" s="1">
        <v>6.8114980270100002E-5</v>
      </c>
      <c r="HH188" s="1">
        <v>8.1025720185799998E-5</v>
      </c>
      <c r="HI188" s="1">
        <v>4.1096299206600001E-5</v>
      </c>
      <c r="HJ188">
        <v>1.2245935586700001E-4</v>
      </c>
      <c r="HK188" s="1">
        <v>4.8184021533699999E-5</v>
      </c>
      <c r="HL188" s="1">
        <v>9.3470792813699996E-5</v>
      </c>
      <c r="HM188" s="1">
        <v>8.5065336684599999E-5</v>
      </c>
      <c r="HN188" s="1">
        <v>6.8076613472999996E-5</v>
      </c>
      <c r="HO188" s="1">
        <v>2.6105971184300001E-5</v>
      </c>
      <c r="HP188" s="1">
        <v>4.7107721025099999E-5</v>
      </c>
      <c r="HQ188" s="1">
        <v>7.9939866418899999E-5</v>
      </c>
      <c r="HR188" s="1">
        <v>5.2600198303000002E-5</v>
      </c>
      <c r="HS188">
        <v>1.58483262624E-3</v>
      </c>
      <c r="HT188">
        <v>2.0281461349300001E-3</v>
      </c>
      <c r="HU188" s="1">
        <v>4.5407667837300002E-5</v>
      </c>
      <c r="HV188" s="1">
        <v>2.5678782699500001E-5</v>
      </c>
      <c r="HW188">
        <v>5.7524950341399997E-3</v>
      </c>
      <c r="HX188">
        <v>1.55208747441E-3</v>
      </c>
      <c r="HY188">
        <v>1.092812076E-3</v>
      </c>
      <c r="HZ188">
        <v>2.2126571023300002E-3</v>
      </c>
      <c r="IA188">
        <v>1.0383152004799999E-3</v>
      </c>
      <c r="IB188" s="1">
        <v>1.8754130468699999E-5</v>
      </c>
      <c r="IC188" s="1">
        <v>7.9022873378500004E-5</v>
      </c>
      <c r="ID188" s="1">
        <v>4.44771478631E-5</v>
      </c>
      <c r="IE188" s="1">
        <v>4.70342632344E-5</v>
      </c>
      <c r="IF188">
        <v>1.1672163759400001E-3</v>
      </c>
      <c r="IG188" s="1">
        <v>6.7661628758599996E-5</v>
      </c>
      <c r="IH188">
        <v>1.05211043635E-4</v>
      </c>
      <c r="II188" s="1">
        <v>2.5024212968300001E-5</v>
      </c>
      <c r="IJ188" s="1">
        <v>4.9026676202200002E-5</v>
      </c>
      <c r="IK188" s="1">
        <v>3.6855742138499999E-5</v>
      </c>
      <c r="IL188" s="1">
        <v>3.8831041038499999E-5</v>
      </c>
      <c r="IM188" s="1">
        <v>5.9730656974200003E-5</v>
      </c>
      <c r="IN188">
        <v>1.2893958772000001E-4</v>
      </c>
      <c r="IO188">
        <v>2.3314566571899999E-3</v>
      </c>
      <c r="IP188" s="1">
        <v>3.57972057895E-5</v>
      </c>
      <c r="IQ188" s="1">
        <v>3.4836138171200003E-5</v>
      </c>
      <c r="IR188" s="1">
        <v>5.5766836916800003E-5</v>
      </c>
      <c r="IS188">
        <v>1.30248490732E-3</v>
      </c>
      <c r="IT188" s="1">
        <v>2.17042919156E-5</v>
      </c>
      <c r="IU188" s="1">
        <v>7.8294619691199999E-5</v>
      </c>
      <c r="IV188">
        <v>1.1593309613400001E-3</v>
      </c>
      <c r="IW188">
        <v>1.0710823791599999E-3</v>
      </c>
      <c r="IX188" s="1">
        <v>2.5812504718099999E-5</v>
      </c>
      <c r="IY188" s="1">
        <v>1.3294851842000001E-5</v>
      </c>
      <c r="IZ188">
        <v>2.0132481278899998E-3</v>
      </c>
      <c r="JA188" s="1">
        <v>3.1236348411600003E-5</v>
      </c>
      <c r="JB188" s="1">
        <v>5.16089665819E-5</v>
      </c>
      <c r="JC188" s="1">
        <v>8.9718475899599998E-5</v>
      </c>
      <c r="JD188" s="1">
        <v>2.89099487828E-5</v>
      </c>
      <c r="JE188">
        <v>9.3752334571500003E-4</v>
      </c>
      <c r="JF188" s="1">
        <v>3.47469029185E-5</v>
      </c>
      <c r="JG188" s="1">
        <v>6.87241321696E-5</v>
      </c>
      <c r="JH188" s="1">
        <v>3.2260839547899997E-5</v>
      </c>
      <c r="JI188" s="1">
        <v>5.48423716913E-5</v>
      </c>
      <c r="JJ188" s="1">
        <v>6.1663740998300001E-5</v>
      </c>
      <c r="JK188">
        <v>4.0378414974099998E-3</v>
      </c>
      <c r="JL188" s="1">
        <v>1.08153203082E-5</v>
      </c>
      <c r="JM188" s="1">
        <v>3.9792910930300003E-5</v>
      </c>
      <c r="JN188" s="1">
        <v>5.1229770794900001E-5</v>
      </c>
      <c r="JO188" s="1">
        <v>4.92632424987E-5</v>
      </c>
      <c r="JP188">
        <v>5.1218422637999998E-3</v>
      </c>
      <c r="JQ188" s="1">
        <v>7.1685810493800006E-5</v>
      </c>
      <c r="JR188" s="1">
        <v>3.1684246485600001E-5</v>
      </c>
      <c r="JS188" s="1">
        <v>3.5420334010599997E-5</v>
      </c>
      <c r="JT188" s="1">
        <v>1.2303616855700001E-5</v>
      </c>
      <c r="JU188" s="1">
        <v>3.5601629366199998E-5</v>
      </c>
      <c r="JV188" s="1">
        <v>7.1302413223900006E-5</v>
      </c>
      <c r="JW188">
        <v>1.08158993825E-3</v>
      </c>
      <c r="JX188" s="1">
        <v>6.8276205065800002E-5</v>
      </c>
      <c r="JY188" s="1">
        <v>1.9420264412300002E-5</v>
      </c>
      <c r="JZ188" s="1">
        <v>6.0841102070699998E-6</v>
      </c>
      <c r="KA188" s="1">
        <v>2.0939203696499999E-5</v>
      </c>
      <c r="KB188" s="1">
        <v>3.9456868410799999E-5</v>
      </c>
      <c r="KC188" s="1">
        <v>3.0848107382E-5</v>
      </c>
      <c r="KD188" s="1">
        <v>1.36373138436E-5</v>
      </c>
      <c r="KE188">
        <v>7.2206162170000004E-4</v>
      </c>
      <c r="KF188" s="1">
        <v>1.7372663988400001E-5</v>
      </c>
      <c r="KG188" s="1">
        <v>2.80822723952E-5</v>
      </c>
      <c r="KH188">
        <v>1.6899158665599999E-3</v>
      </c>
      <c r="KI188">
        <v>7.4087190480599998E-3</v>
      </c>
      <c r="KJ188" s="1">
        <v>4.4482114716199998E-5</v>
      </c>
      <c r="KK188" s="1">
        <v>2.2658457015600001E-5</v>
      </c>
      <c r="KL188" s="1">
        <v>3.2255242868799997E-5</v>
      </c>
      <c r="KM188" s="1">
        <v>7.4577606229999998E-5</v>
      </c>
      <c r="KN188" s="1">
        <v>9.2473025689300002E-6</v>
      </c>
      <c r="KO188" s="1">
        <v>2.4813204829400001E-5</v>
      </c>
      <c r="KP188" s="1">
        <v>2.7766936166900001E-5</v>
      </c>
      <c r="KQ188" s="1">
        <v>2.6151136018400001E-5</v>
      </c>
    </row>
    <row r="189" spans="1:303" x14ac:dyDescent="0.25">
      <c r="A189" t="s">
        <v>3</v>
      </c>
      <c r="B189" t="s">
        <v>1</v>
      </c>
      <c r="C189">
        <v>32</v>
      </c>
      <c r="D189">
        <v>1</v>
      </c>
      <c r="E189">
        <v>0.96783492801299997</v>
      </c>
      <c r="F189">
        <v>2.2401765830799998</v>
      </c>
      <c r="G189">
        <v>1.1154039285199999</v>
      </c>
      <c r="H189">
        <v>0.76470336578599996</v>
      </c>
      <c r="I189">
        <v>0.73376699286400004</v>
      </c>
      <c r="J189">
        <v>1.06438607167</v>
      </c>
      <c r="K189">
        <v>1.29955629357</v>
      </c>
      <c r="L189">
        <v>0.91894051697800005</v>
      </c>
      <c r="M189">
        <v>1.19125724091</v>
      </c>
      <c r="N189">
        <v>0.97866470401899996</v>
      </c>
      <c r="O189">
        <v>0.73529701115699997</v>
      </c>
      <c r="P189">
        <v>1.6368298990800001</v>
      </c>
      <c r="Q189">
        <v>0.92639923972600002</v>
      </c>
      <c r="R189">
        <v>0.92102301181099999</v>
      </c>
      <c r="S189">
        <v>1.07508922842</v>
      </c>
      <c r="T189">
        <v>0.88029459996600001</v>
      </c>
      <c r="U189">
        <v>1.02730987171</v>
      </c>
      <c r="V189">
        <v>1.4233235283600001</v>
      </c>
      <c r="W189">
        <v>1.02400209621</v>
      </c>
      <c r="X189">
        <v>0.77447361653500002</v>
      </c>
      <c r="Y189">
        <v>1.0615011694800001</v>
      </c>
      <c r="Z189">
        <v>1.02954976148</v>
      </c>
      <c r="AA189">
        <v>0.97008711669699998</v>
      </c>
      <c r="AB189">
        <v>1.02551515848</v>
      </c>
      <c r="AC189">
        <v>0.91689409287500001</v>
      </c>
      <c r="AD189">
        <v>0.98564160916999999</v>
      </c>
      <c r="AE189">
        <v>0.76789551493999997</v>
      </c>
      <c r="AF189">
        <v>1.2077907018</v>
      </c>
      <c r="AG189">
        <v>0.98991862069799996</v>
      </c>
      <c r="AH189">
        <v>0.93614570410999998</v>
      </c>
      <c r="AI189">
        <v>1.35024656589</v>
      </c>
      <c r="AJ189">
        <v>1.3844862008900001</v>
      </c>
      <c r="AK189">
        <v>0.92781354074599998</v>
      </c>
      <c r="AL189">
        <v>0.98892780066599995</v>
      </c>
      <c r="AM189">
        <v>1.04320875834</v>
      </c>
      <c r="AN189">
        <v>0.93542447083000002</v>
      </c>
      <c r="AO189">
        <v>1.10530343013</v>
      </c>
      <c r="AP189">
        <v>1.0954734431399999</v>
      </c>
      <c r="AQ189">
        <v>1.0075424844600001</v>
      </c>
      <c r="AR189">
        <v>1.18342470806</v>
      </c>
      <c r="AS189">
        <v>1.09768740676</v>
      </c>
      <c r="AT189">
        <v>1.0177704147</v>
      </c>
      <c r="AU189">
        <v>1.0001092710099999</v>
      </c>
      <c r="AV189">
        <v>1.2215412376499999</v>
      </c>
      <c r="AW189">
        <v>0.79196649350600001</v>
      </c>
      <c r="AX189">
        <v>0.88981551081200005</v>
      </c>
      <c r="AY189">
        <v>1.1490964316100001</v>
      </c>
      <c r="AZ189">
        <v>0.86569164553699995</v>
      </c>
      <c r="BA189">
        <v>0.86172236379400002</v>
      </c>
      <c r="BB189">
        <v>0.90377857493500002</v>
      </c>
      <c r="BC189">
        <v>1.01970141328</v>
      </c>
      <c r="BD189">
        <v>0.990647613373</v>
      </c>
      <c r="BE189">
        <v>0.97919626383699998</v>
      </c>
      <c r="BF189">
        <v>1.1439276004800001</v>
      </c>
      <c r="BG189">
        <v>1.0344781676599999</v>
      </c>
      <c r="BH189">
        <v>1.27863483667</v>
      </c>
      <c r="BI189">
        <v>1.0661448792999999</v>
      </c>
      <c r="BJ189">
        <v>0.95051502922099995</v>
      </c>
      <c r="BK189">
        <v>0.96779952082099996</v>
      </c>
      <c r="BL189">
        <v>0.97529298107399998</v>
      </c>
      <c r="BM189">
        <v>1.31398585933</v>
      </c>
      <c r="BN189">
        <v>1.1488465987200001</v>
      </c>
      <c r="BO189">
        <v>1.0648890755</v>
      </c>
      <c r="BP189">
        <v>0.96583853617899995</v>
      </c>
      <c r="BQ189">
        <v>1.06286554509</v>
      </c>
      <c r="BR189">
        <v>0.85379217094100002</v>
      </c>
      <c r="BS189">
        <v>1.07443338419</v>
      </c>
      <c r="BT189">
        <v>1.15360958663</v>
      </c>
      <c r="BU189">
        <v>1.3593255126999999</v>
      </c>
      <c r="BV189">
        <v>3.1307023518900001</v>
      </c>
      <c r="BW189">
        <v>1.15744885002</v>
      </c>
      <c r="BX189">
        <v>1.21904047834</v>
      </c>
      <c r="BY189">
        <v>1.0402431538000001</v>
      </c>
      <c r="BZ189">
        <v>0.98881398256700004</v>
      </c>
      <c r="CA189">
        <v>0.99032643099600004</v>
      </c>
      <c r="CB189">
        <v>1.0358382878900001</v>
      </c>
      <c r="CC189">
        <v>1.17991402525</v>
      </c>
      <c r="CD189">
        <v>1.2956489413300001</v>
      </c>
      <c r="CE189">
        <v>1.33207482672</v>
      </c>
      <c r="CF189">
        <v>1.0852778543999999</v>
      </c>
      <c r="CG189">
        <v>1.0363327733500001</v>
      </c>
      <c r="CH189">
        <v>1.0346385765799999</v>
      </c>
      <c r="CI189">
        <v>1.17242948676</v>
      </c>
      <c r="CJ189">
        <v>1.0300811025900001</v>
      </c>
      <c r="CK189">
        <v>1.10832905703</v>
      </c>
      <c r="CL189">
        <v>1.0791660598399999</v>
      </c>
      <c r="CM189">
        <v>1.1656917445499999</v>
      </c>
      <c r="CN189">
        <v>1.3698631731399999</v>
      </c>
      <c r="CO189">
        <v>0.89519267192399998</v>
      </c>
      <c r="CP189">
        <v>1.04460903131</v>
      </c>
      <c r="CQ189">
        <v>0.9860220824</v>
      </c>
      <c r="CR189">
        <v>0.96163338947599997</v>
      </c>
      <c r="CS189">
        <v>1.0531639481699999</v>
      </c>
      <c r="CT189">
        <v>1.0297719721900001</v>
      </c>
      <c r="CU189">
        <v>0.968311565077</v>
      </c>
      <c r="CV189">
        <v>1.0664878686099999</v>
      </c>
      <c r="CW189">
        <v>1.0254981191799999</v>
      </c>
      <c r="CX189">
        <v>1.0382768441100001</v>
      </c>
      <c r="CY189">
        <v>1.1463641472399999</v>
      </c>
      <c r="CZ189">
        <v>1.1308873096600001</v>
      </c>
      <c r="DA189">
        <v>1.2810791692800001</v>
      </c>
      <c r="DB189">
        <v>1.12296927302</v>
      </c>
      <c r="DC189">
        <v>1.0397241729</v>
      </c>
      <c r="DD189">
        <v>0.97910056747800001</v>
      </c>
      <c r="DE189">
        <v>1.0231385179200001</v>
      </c>
      <c r="DF189">
        <v>1.0405675085799999</v>
      </c>
      <c r="DG189">
        <v>0.96422871313500003</v>
      </c>
      <c r="DH189">
        <v>1.25253041745</v>
      </c>
      <c r="DI189">
        <v>1.0789388343599999</v>
      </c>
      <c r="DJ189">
        <v>1.14510233676</v>
      </c>
      <c r="DK189">
        <v>1.0940422732699999</v>
      </c>
      <c r="DL189">
        <v>1.0301859555299999</v>
      </c>
      <c r="DM189">
        <v>0.94322415035200002</v>
      </c>
      <c r="DN189">
        <v>1.0526335006100001</v>
      </c>
      <c r="DO189">
        <v>0.98141252770099996</v>
      </c>
      <c r="DP189">
        <v>1.29224793786</v>
      </c>
      <c r="DQ189">
        <v>1.07108306211</v>
      </c>
      <c r="DR189">
        <v>1.06712235302</v>
      </c>
      <c r="DS189">
        <v>1.13591454847</v>
      </c>
      <c r="DT189">
        <v>1.11438453833</v>
      </c>
      <c r="DU189">
        <v>1.09276780409</v>
      </c>
      <c r="DV189">
        <v>0.88133665823899998</v>
      </c>
      <c r="DW189">
        <v>1.00261330398</v>
      </c>
      <c r="DX189">
        <v>0.93808296480200004</v>
      </c>
      <c r="DY189">
        <v>1.0626268800600001</v>
      </c>
      <c r="DZ189">
        <v>1.09097217357</v>
      </c>
      <c r="EA189">
        <v>1.04886423571</v>
      </c>
      <c r="EB189">
        <v>0.99943747012499995</v>
      </c>
      <c r="EC189">
        <v>0.98015657833799996</v>
      </c>
      <c r="ED189">
        <v>1.0875662986800001</v>
      </c>
      <c r="EE189">
        <v>1.0826135244799999</v>
      </c>
      <c r="EF189">
        <v>1.4412309693600001</v>
      </c>
      <c r="EG189">
        <v>0.89036143968899994</v>
      </c>
      <c r="EH189">
        <v>0.89859201908200004</v>
      </c>
      <c r="EI189">
        <v>1.17519065528</v>
      </c>
      <c r="EJ189">
        <v>1.0364138565100001</v>
      </c>
      <c r="EK189">
        <v>1.11670136867</v>
      </c>
      <c r="EL189">
        <v>1.24173171524</v>
      </c>
      <c r="EM189">
        <v>1.0033968555899999</v>
      </c>
      <c r="EN189">
        <v>1.0917989699599999</v>
      </c>
      <c r="EO189">
        <v>1.2381492436099999</v>
      </c>
      <c r="EP189">
        <v>1.10856239644</v>
      </c>
      <c r="EQ189">
        <v>0.97656077223100002</v>
      </c>
      <c r="ER189">
        <v>1.3096765278</v>
      </c>
      <c r="ES189">
        <v>0.98548258535800004</v>
      </c>
      <c r="ET189">
        <v>0.98291862228399995</v>
      </c>
      <c r="EU189">
        <v>0.77483406022699997</v>
      </c>
      <c r="EV189">
        <v>1.08091556547</v>
      </c>
      <c r="EW189">
        <v>0.87048528737099995</v>
      </c>
      <c r="EX189">
        <v>1.0715259392400001</v>
      </c>
      <c r="EY189">
        <v>1.0686378721200001</v>
      </c>
      <c r="EZ189">
        <v>1.0044962311200001</v>
      </c>
      <c r="FA189">
        <v>1.00567657353</v>
      </c>
      <c r="FB189">
        <v>1.38792396581</v>
      </c>
      <c r="FC189">
        <v>1.0930323531799999</v>
      </c>
      <c r="FD189">
        <v>1.1352777737699999</v>
      </c>
      <c r="FE189">
        <v>1.1003027543399999</v>
      </c>
      <c r="FF189">
        <v>1.1035220966999999</v>
      </c>
      <c r="FG189">
        <v>1.0691650132999999</v>
      </c>
      <c r="FH189">
        <v>1.0689015614499999</v>
      </c>
      <c r="FI189">
        <v>1.0018006994599999</v>
      </c>
      <c r="FJ189">
        <v>1.0270161360000001</v>
      </c>
      <c r="FK189">
        <v>1.00026213393</v>
      </c>
      <c r="FL189">
        <v>0.96412051929800002</v>
      </c>
      <c r="FM189">
        <v>1.05710906613</v>
      </c>
      <c r="FN189">
        <v>2.2864466242599999</v>
      </c>
      <c r="FO189">
        <v>1.1595391403099999</v>
      </c>
      <c r="FP189">
        <v>1.0044936636199999</v>
      </c>
      <c r="FQ189">
        <v>1.0538309969099999</v>
      </c>
      <c r="FR189">
        <v>1.30340919035</v>
      </c>
      <c r="FS189">
        <v>1.04871099521</v>
      </c>
      <c r="FT189">
        <v>1.06702664058</v>
      </c>
      <c r="FU189">
        <v>1.0816113703600001</v>
      </c>
      <c r="FV189">
        <v>1.0564815137100001</v>
      </c>
      <c r="FW189">
        <v>1.2180512623199999</v>
      </c>
      <c r="FX189">
        <v>1.0412913292099999</v>
      </c>
      <c r="FY189">
        <v>0.97791430695100001</v>
      </c>
      <c r="FZ189">
        <v>1.0863514541099999</v>
      </c>
      <c r="GA189">
        <v>1.4408380600099999</v>
      </c>
      <c r="GB189">
        <v>1.0440568609300001</v>
      </c>
      <c r="GC189">
        <v>4.3391153550199997</v>
      </c>
      <c r="GD189">
        <v>1.09249843997</v>
      </c>
      <c r="GE189">
        <v>1.0353780037</v>
      </c>
      <c r="GF189">
        <v>0.99257907781900001</v>
      </c>
      <c r="GG189">
        <v>0.85293625774399995</v>
      </c>
      <c r="GH189">
        <v>1.06102176484</v>
      </c>
      <c r="GI189">
        <v>1.0970054470499999</v>
      </c>
      <c r="GJ189">
        <v>1.1232007880299999</v>
      </c>
      <c r="GK189">
        <v>1.06937685534</v>
      </c>
      <c r="GL189">
        <v>1.0283068580300001</v>
      </c>
      <c r="GM189">
        <v>1.56543025122</v>
      </c>
      <c r="GN189">
        <v>1.0200565291100001</v>
      </c>
      <c r="GO189">
        <v>1.16107233641</v>
      </c>
      <c r="GP189">
        <v>0.92432804231300003</v>
      </c>
      <c r="GQ189">
        <v>1.0882825988</v>
      </c>
      <c r="GR189">
        <v>0.86211356327599997</v>
      </c>
      <c r="GS189">
        <v>1.2828175883199999</v>
      </c>
      <c r="GT189">
        <v>0.97852950907500003</v>
      </c>
      <c r="GU189">
        <v>0.98036121659700004</v>
      </c>
      <c r="GV189">
        <v>1.3555676290100001</v>
      </c>
      <c r="GW189">
        <v>1.00660974185</v>
      </c>
      <c r="GX189">
        <v>1.0526296611499999</v>
      </c>
      <c r="GY189">
        <v>1.1010368796000001</v>
      </c>
      <c r="GZ189">
        <v>1.0815652285999999</v>
      </c>
      <c r="HA189">
        <v>1.0836109789199999</v>
      </c>
      <c r="HB189">
        <v>1.08603783536</v>
      </c>
      <c r="HC189">
        <v>1.0285898014299999</v>
      </c>
      <c r="HD189">
        <v>0.98548249459899995</v>
      </c>
      <c r="HE189">
        <v>1.2239275012099999</v>
      </c>
      <c r="HF189">
        <v>1.1493725111899999</v>
      </c>
      <c r="HG189">
        <v>1.0474595736000001</v>
      </c>
      <c r="HH189">
        <v>0.89232096420200002</v>
      </c>
      <c r="HI189">
        <v>1.00247474979</v>
      </c>
      <c r="HJ189">
        <v>1.2837365249299999</v>
      </c>
      <c r="HK189">
        <v>0.97458900537899995</v>
      </c>
      <c r="HL189">
        <v>1.0529514803</v>
      </c>
      <c r="HM189">
        <v>0.99636070665700005</v>
      </c>
      <c r="HN189">
        <v>0.902729495331</v>
      </c>
      <c r="HO189">
        <v>1.29747974869</v>
      </c>
      <c r="HP189">
        <v>0.95834391899000004</v>
      </c>
      <c r="HQ189">
        <v>0.97135067875000003</v>
      </c>
      <c r="HR189">
        <v>1.0077568380799999</v>
      </c>
      <c r="HS189">
        <v>1.0499208091900001</v>
      </c>
      <c r="HT189">
        <v>1.0946950648</v>
      </c>
      <c r="HU189">
        <v>0.96637764369800006</v>
      </c>
      <c r="HV189">
        <v>1.0196824965</v>
      </c>
      <c r="HW189">
        <v>1.0414202271999999</v>
      </c>
      <c r="HX189">
        <v>1.12803203841</v>
      </c>
      <c r="HY189">
        <v>1.00854795947</v>
      </c>
      <c r="HZ189">
        <v>1.0640186525399999</v>
      </c>
      <c r="IA189">
        <v>1.0155047901000001</v>
      </c>
      <c r="IB189">
        <v>0.83140241433100004</v>
      </c>
      <c r="IC189">
        <v>0.99024487504600001</v>
      </c>
      <c r="ID189">
        <v>1.1076972222499999</v>
      </c>
      <c r="IE189">
        <v>0.98394318240599998</v>
      </c>
      <c r="IF189">
        <v>1.1050463797100001</v>
      </c>
      <c r="IG189">
        <v>0.97088091097200002</v>
      </c>
      <c r="IH189">
        <v>0.99813363410199996</v>
      </c>
      <c r="II189">
        <v>1.34540709946</v>
      </c>
      <c r="IJ189">
        <v>1.07416738218</v>
      </c>
      <c r="IK189">
        <v>1.28573756195</v>
      </c>
      <c r="IL189">
        <v>0.95409536446700005</v>
      </c>
      <c r="IM189">
        <v>1.027641598</v>
      </c>
      <c r="IN189">
        <v>0.97609654261099998</v>
      </c>
      <c r="IO189">
        <v>1.08350435986</v>
      </c>
      <c r="IP189">
        <v>1.15223568271</v>
      </c>
      <c r="IQ189">
        <v>1.1694713405099999</v>
      </c>
      <c r="IR189">
        <v>0.98236055405300005</v>
      </c>
      <c r="IS189">
        <v>1.1102649895900001</v>
      </c>
      <c r="IT189">
        <v>0.97215496051299999</v>
      </c>
      <c r="IU189">
        <v>1.0042584862299999</v>
      </c>
      <c r="IV189">
        <v>1.05892638615</v>
      </c>
      <c r="IW189">
        <v>1.18277769825</v>
      </c>
      <c r="IX189">
        <v>1.01552738578</v>
      </c>
      <c r="IY189">
        <v>1.6439449820800001</v>
      </c>
      <c r="IZ189">
        <v>1.0610760836399999</v>
      </c>
      <c r="JA189">
        <v>1.6188561078000001</v>
      </c>
      <c r="JB189">
        <v>1.01249134337</v>
      </c>
      <c r="JC189">
        <v>1.0357906155900001</v>
      </c>
      <c r="JD189">
        <v>1.0865241678599999</v>
      </c>
      <c r="JE189">
        <v>1.11418748788</v>
      </c>
      <c r="JF189">
        <v>1.33980052151</v>
      </c>
      <c r="JG189">
        <v>0.98487925738500004</v>
      </c>
      <c r="JH189">
        <v>0.86494543932900003</v>
      </c>
      <c r="JI189">
        <v>0.90748214160899998</v>
      </c>
      <c r="JJ189">
        <v>1.0074379146500001</v>
      </c>
      <c r="JK189">
        <v>1.08535461838</v>
      </c>
      <c r="JL189">
        <v>1.185828702</v>
      </c>
      <c r="JM189">
        <v>1.0307218469699999</v>
      </c>
      <c r="JN189">
        <v>1.3413693386900001</v>
      </c>
      <c r="JO189">
        <v>0.96296750551700006</v>
      </c>
      <c r="JP189">
        <v>1.08744337601</v>
      </c>
      <c r="JQ189">
        <v>1.1175656922699999</v>
      </c>
      <c r="JR189">
        <v>0.92222666122399999</v>
      </c>
      <c r="JS189">
        <v>1.01116478375</v>
      </c>
      <c r="JT189">
        <v>0.86422459262499995</v>
      </c>
      <c r="JU189">
        <v>1.1138073483699999</v>
      </c>
      <c r="JV189">
        <v>1.00796172326</v>
      </c>
      <c r="JW189">
        <v>1.05922158557</v>
      </c>
      <c r="JX189">
        <v>1.11530332808</v>
      </c>
      <c r="JY189">
        <v>0.82938450047300005</v>
      </c>
      <c r="JZ189">
        <v>0.83429676525899998</v>
      </c>
      <c r="KA189">
        <v>1.0306593559699999</v>
      </c>
      <c r="KB189">
        <v>1.00466369658</v>
      </c>
      <c r="KC189">
        <v>0.90561012825300002</v>
      </c>
      <c r="KD189">
        <v>2.4234982913600001</v>
      </c>
      <c r="KE189">
        <v>1.1128659914800001</v>
      </c>
      <c r="KF189">
        <v>1.15443176978</v>
      </c>
      <c r="KG189">
        <v>0.80886971000399999</v>
      </c>
      <c r="KH189">
        <v>1.11795434784</v>
      </c>
      <c r="KI189">
        <v>1.1348836008700001</v>
      </c>
      <c r="KJ189">
        <v>1.0004332138100001</v>
      </c>
      <c r="KK189">
        <v>0.93515371262900004</v>
      </c>
      <c r="KL189">
        <v>1.0214561768599999</v>
      </c>
      <c r="KM189">
        <v>0.96806764061399997</v>
      </c>
      <c r="KN189">
        <v>0.80066479923099998</v>
      </c>
      <c r="KO189">
        <v>1.3243541030399999</v>
      </c>
      <c r="KP189">
        <v>0.77953206716300005</v>
      </c>
      <c r="KQ189">
        <v>1.2671766702</v>
      </c>
    </row>
    <row r="190" spans="1:303" x14ac:dyDescent="0.25">
      <c r="A190" t="s">
        <v>0</v>
      </c>
      <c r="B190" t="s">
        <v>1</v>
      </c>
      <c r="C190">
        <v>33</v>
      </c>
      <c r="D190">
        <v>0.92597314291400001</v>
      </c>
      <c r="E190">
        <v>0.24121024238800001</v>
      </c>
      <c r="F190">
        <v>0.66374316662900001</v>
      </c>
      <c r="G190">
        <v>3.1437318833100001E-3</v>
      </c>
      <c r="H190">
        <v>9.8616775890799993E-3</v>
      </c>
      <c r="I190">
        <v>3.36746855236E-3</v>
      </c>
      <c r="J190">
        <v>2.7609137633499998E-3</v>
      </c>
      <c r="K190">
        <v>6.6637575820699998E-4</v>
      </c>
      <c r="L190">
        <v>5.53865147624E-3</v>
      </c>
      <c r="M190">
        <v>3.1956083076900002E-3</v>
      </c>
      <c r="N190">
        <v>4.1463670216300002E-4</v>
      </c>
      <c r="O190">
        <v>5.8615633151099997E-4</v>
      </c>
      <c r="P190">
        <v>3.33189923519E-4</v>
      </c>
      <c r="Q190">
        <v>3.1685844268899998E-4</v>
      </c>
      <c r="R190">
        <v>4.6664088769199998E-4</v>
      </c>
      <c r="S190">
        <v>4.1836817327799997E-3</v>
      </c>
      <c r="T190">
        <v>1.84973238801E-3</v>
      </c>
      <c r="U190">
        <v>7.4003946745200002E-4</v>
      </c>
      <c r="V190">
        <v>3.08211808888E-4</v>
      </c>
      <c r="W190">
        <v>5.4644860510899996E-4</v>
      </c>
      <c r="X190">
        <v>4.1447866172999998E-4</v>
      </c>
      <c r="Y190">
        <v>2.7458061697199998E-4</v>
      </c>
      <c r="Z190" s="1">
        <v>1.8538973292499998E-5</v>
      </c>
      <c r="AA190">
        <v>4.5543733825599998E-4</v>
      </c>
      <c r="AB190" s="1">
        <v>8.3787185800200003E-5</v>
      </c>
      <c r="AC190">
        <v>3.3592941468300002E-4</v>
      </c>
      <c r="AD190">
        <v>9.9501793695500008E-4</v>
      </c>
      <c r="AE190">
        <v>7.9709216836599997E-4</v>
      </c>
      <c r="AF190">
        <v>6.5542072571700004E-4</v>
      </c>
      <c r="AG190">
        <v>1.63316264473E-4</v>
      </c>
      <c r="AH190">
        <v>1.19948694212E-4</v>
      </c>
      <c r="AI190">
        <v>1.07948716711E-4</v>
      </c>
      <c r="AJ190">
        <v>4.5842036011699999E-4</v>
      </c>
      <c r="AK190">
        <v>3.0099946561099999E-4</v>
      </c>
      <c r="AL190">
        <v>1.7785242645600001E-4</v>
      </c>
      <c r="AM190" s="1">
        <v>8.5745973773399995E-5</v>
      </c>
      <c r="AN190">
        <v>1.5411056113500001E-4</v>
      </c>
      <c r="AO190" s="1">
        <v>1.9496953337400001E-5</v>
      </c>
      <c r="AP190">
        <v>2.8255427047200001E-4</v>
      </c>
      <c r="AQ190">
        <v>1.4891791246200001E-4</v>
      </c>
      <c r="AR190">
        <v>1.23797272619E-4</v>
      </c>
      <c r="AS190">
        <v>3.4782842887900003E-4</v>
      </c>
      <c r="AT190">
        <v>1.3918634646499999E-4</v>
      </c>
      <c r="AU190">
        <v>5.7346893395499997E-4</v>
      </c>
      <c r="AV190">
        <v>1.7687548412199999E-3</v>
      </c>
      <c r="AW190">
        <v>3.5996699407500003E-4</v>
      </c>
      <c r="AX190">
        <v>2.8257984073899999E-4</v>
      </c>
      <c r="AY190">
        <v>0.35661676952600002</v>
      </c>
      <c r="AZ190">
        <v>2.45609527516E-4</v>
      </c>
      <c r="BA190">
        <v>1.16725074684E-4</v>
      </c>
      <c r="BB190" s="1">
        <v>8.4606914742500004E-5</v>
      </c>
      <c r="BC190">
        <v>3.5385083217599999E-4</v>
      </c>
      <c r="BD190">
        <v>2.6949346319999999E-4</v>
      </c>
      <c r="BE190">
        <v>1.7208863873699999E-4</v>
      </c>
      <c r="BF190" s="1">
        <v>7.5279598371199996E-5</v>
      </c>
      <c r="BG190" s="1">
        <v>9.1604977478400006E-5</v>
      </c>
      <c r="BH190" s="1">
        <v>6.72068011163E-5</v>
      </c>
      <c r="BI190" s="1">
        <v>5.85081933288E-5</v>
      </c>
      <c r="BJ190" s="1">
        <v>7.0072759311100001E-5</v>
      </c>
      <c r="BK190">
        <v>3.5788039166200001E-4</v>
      </c>
      <c r="BL190">
        <v>2.0741185763199999E-4</v>
      </c>
      <c r="BM190">
        <v>2.1215651519099999E-4</v>
      </c>
      <c r="BN190">
        <v>1.55488492313E-4</v>
      </c>
      <c r="BO190">
        <v>1.35504862141E-4</v>
      </c>
      <c r="BP190">
        <v>1.07388343069E-4</v>
      </c>
      <c r="BQ190" s="1">
        <v>1.7898165944699998E-5</v>
      </c>
      <c r="BR190" s="1">
        <v>7.7544215556199993E-5</v>
      </c>
      <c r="BS190" s="1">
        <v>9.8835270729500001E-5</v>
      </c>
      <c r="BT190">
        <v>1.65217006455E-4</v>
      </c>
      <c r="BU190" s="1">
        <v>5.7410313488299997E-5</v>
      </c>
      <c r="BV190">
        <v>1.7636356510599999E-4</v>
      </c>
      <c r="BW190">
        <v>1.9148320673400001E-4</v>
      </c>
      <c r="BX190">
        <v>1.3690483426099999E-4</v>
      </c>
      <c r="BY190">
        <v>0.15243182913600001</v>
      </c>
      <c r="BZ190">
        <v>4.1138601102799999E-4</v>
      </c>
      <c r="CA190">
        <v>1.7526006368100001E-4</v>
      </c>
      <c r="CB190" s="1">
        <v>7.1172358948599999E-5</v>
      </c>
      <c r="CC190">
        <v>2.32573348083E-4</v>
      </c>
      <c r="CD190" s="1">
        <v>1.2937440441400001E-5</v>
      </c>
      <c r="CE190">
        <v>3.9335714272199999E-2</v>
      </c>
      <c r="CF190">
        <v>0.22022184802899999</v>
      </c>
      <c r="CG190">
        <v>3.9123432749500003E-2</v>
      </c>
      <c r="CH190">
        <v>1.9460227416800001E-4</v>
      </c>
      <c r="CI190">
        <v>7.80215160499E-2</v>
      </c>
      <c r="CJ190" s="1">
        <v>3.8978206314500001E-5</v>
      </c>
      <c r="CK190">
        <v>3.8447703470599999E-4</v>
      </c>
      <c r="CL190">
        <v>3.6439588263700001E-2</v>
      </c>
      <c r="CM190">
        <v>2.08306110805E-4</v>
      </c>
      <c r="CN190">
        <v>3.7409936350100002E-2</v>
      </c>
      <c r="CO190" s="1">
        <v>8.4262478952299994E-5</v>
      </c>
      <c r="CP190" s="1">
        <v>5.6019817659399999E-5</v>
      </c>
      <c r="CQ190">
        <v>1.97392182698E-4</v>
      </c>
      <c r="CR190">
        <v>1.4637490064299999E-4</v>
      </c>
      <c r="CS190">
        <v>1.5699372255900001E-4</v>
      </c>
      <c r="CT190">
        <v>1.01915533843E-4</v>
      </c>
      <c r="CU190">
        <v>3.4609077354799998E-4</v>
      </c>
      <c r="CV190" s="1">
        <v>6.4370950181299997E-5</v>
      </c>
      <c r="CW190">
        <v>1.54947782295E-4</v>
      </c>
      <c r="CX190">
        <v>5.3891921842599999E-2</v>
      </c>
      <c r="CY190" s="1">
        <v>3.6665555771800003E-5</v>
      </c>
      <c r="CZ190" s="1">
        <v>6.9425814732200006E-5</v>
      </c>
      <c r="DA190" s="1">
        <v>9.4491810688999994E-5</v>
      </c>
      <c r="DB190" s="1">
        <v>9.9897968741200006E-5</v>
      </c>
      <c r="DC190" s="1">
        <v>9.0361626518699995E-6</v>
      </c>
      <c r="DD190">
        <v>2.4689955277299998E-4</v>
      </c>
      <c r="DE190">
        <v>3.86581415985E-2</v>
      </c>
      <c r="DF190">
        <v>1.5685260541199999E-4</v>
      </c>
      <c r="DG190" s="1">
        <v>5.9349550637699998E-5</v>
      </c>
      <c r="DH190" s="1">
        <v>5.9969289663099999E-5</v>
      </c>
      <c r="DI190">
        <v>2.6302082785199999E-4</v>
      </c>
      <c r="DJ190">
        <v>1.3397093654299999E-4</v>
      </c>
      <c r="DK190">
        <v>1.3593437950100001E-4</v>
      </c>
      <c r="DL190" s="1">
        <v>2.42524644754E-5</v>
      </c>
      <c r="DM190">
        <v>1.91825976624E-4</v>
      </c>
      <c r="DN190">
        <v>2.03799279852E-4</v>
      </c>
      <c r="DO190">
        <v>6.2698047393500003E-2</v>
      </c>
      <c r="DP190">
        <v>1.5152971799399999E-4</v>
      </c>
      <c r="DQ190">
        <v>1.1151314551599999E-4</v>
      </c>
      <c r="DR190" s="1">
        <v>7.4605625229599994E-5</v>
      </c>
      <c r="DS190">
        <v>1.4985897188600001E-4</v>
      </c>
      <c r="DT190">
        <v>1.0609382514E-4</v>
      </c>
      <c r="DU190">
        <v>2.65470260136E-4</v>
      </c>
      <c r="DV190" s="1">
        <v>4.0908260874699998E-5</v>
      </c>
      <c r="DW190" s="1">
        <v>7.3338694894300001E-5</v>
      </c>
      <c r="DX190" s="1">
        <v>5.8957005169900002E-5</v>
      </c>
      <c r="DY190">
        <v>1.13405162275E-4</v>
      </c>
      <c r="DZ190" s="1">
        <v>3.0477868104799999E-5</v>
      </c>
      <c r="EA190">
        <v>2.0997212858699999E-4</v>
      </c>
      <c r="EB190">
        <v>1.24506405929E-4</v>
      </c>
      <c r="EC190" s="1">
        <v>3.80354200812E-5</v>
      </c>
      <c r="ED190">
        <v>1.0001433296099999E-4</v>
      </c>
      <c r="EE190">
        <v>1.3894421506899999E-4</v>
      </c>
      <c r="EF190" s="1">
        <v>7.4055028441599995E-5</v>
      </c>
      <c r="EG190">
        <v>3.1638315152299998E-4</v>
      </c>
      <c r="EH190">
        <v>1.62210719261E-4</v>
      </c>
      <c r="EI190" s="1">
        <v>7.4344193608599996E-5</v>
      </c>
      <c r="EJ190" s="1">
        <v>9.2755452981400005E-5</v>
      </c>
      <c r="EK190" s="1">
        <v>9.3802171775600004E-5</v>
      </c>
      <c r="EL190">
        <v>1.21546914772E-4</v>
      </c>
      <c r="EM190" s="1">
        <v>4.1752914376000002E-5</v>
      </c>
      <c r="EN190">
        <v>1.7755488032199999E-4</v>
      </c>
      <c r="EO190" s="1">
        <v>6.2271757855700003E-5</v>
      </c>
      <c r="EP190">
        <v>1.1217408261300001E-4</v>
      </c>
      <c r="EQ190" s="1">
        <v>3.9973327898999997E-5</v>
      </c>
      <c r="ER190">
        <v>2.24966537782E-4</v>
      </c>
      <c r="ES190">
        <v>2.2618436785999999E-4</v>
      </c>
      <c r="ET190">
        <v>2.06377831754E-4</v>
      </c>
      <c r="EU190" s="1">
        <v>5.2834696382700002E-5</v>
      </c>
      <c r="EV190" s="1">
        <v>5.8841434559499999E-5</v>
      </c>
      <c r="EW190" s="1">
        <v>3.8230674958499998E-5</v>
      </c>
      <c r="EX190" s="1">
        <v>5.7485650511899999E-5</v>
      </c>
      <c r="EY190">
        <v>2.5072805258799999E-2</v>
      </c>
      <c r="EZ190">
        <v>1.43350682377E-2</v>
      </c>
      <c r="FA190">
        <v>8.5000585857300005E-3</v>
      </c>
      <c r="FB190">
        <v>1.6406008891099999E-2</v>
      </c>
      <c r="FC190">
        <v>2.4126767611900001E-4</v>
      </c>
      <c r="FD190" s="1">
        <v>8.4485027933300003E-5</v>
      </c>
      <c r="FE190" s="1">
        <v>2.0429157060300001E-5</v>
      </c>
      <c r="FF190" s="1">
        <v>4.8118528646900001E-5</v>
      </c>
      <c r="FG190">
        <v>1.21550591097E-4</v>
      </c>
      <c r="FH190" s="1">
        <v>2.8831929267699999E-5</v>
      </c>
      <c r="FI190">
        <v>1.0796227785E-4</v>
      </c>
      <c r="FJ190" s="1">
        <v>5.0962851153899997E-5</v>
      </c>
      <c r="FK190">
        <v>1.59863803261E-4</v>
      </c>
      <c r="FL190">
        <v>1.2123898705699999E-2</v>
      </c>
      <c r="FM190">
        <v>1.6099027546199999E-4</v>
      </c>
      <c r="FN190">
        <v>1.94079525812E-4</v>
      </c>
      <c r="FO190" s="1">
        <v>7.3992931709200005E-5</v>
      </c>
      <c r="FP190">
        <v>3.5232943144600001E-2</v>
      </c>
      <c r="FQ190" s="1">
        <v>1.9761789699400001E-5</v>
      </c>
      <c r="FR190" s="1">
        <v>6.68313729187E-5</v>
      </c>
      <c r="FS190" s="1">
        <v>3.7799626016499999E-5</v>
      </c>
      <c r="FT190">
        <v>1.2327854222000001E-4</v>
      </c>
      <c r="FU190" s="1">
        <v>8.6908795686499994E-5</v>
      </c>
      <c r="FV190">
        <v>2.0422431051400001E-4</v>
      </c>
      <c r="FW190" s="1">
        <v>4.6228919049000001E-5</v>
      </c>
      <c r="FX190" s="1">
        <v>5.4617427157400003E-5</v>
      </c>
      <c r="FY190" s="1">
        <v>2.5125005083500001E-5</v>
      </c>
      <c r="FZ190">
        <v>1.3626448482900001E-2</v>
      </c>
      <c r="GA190">
        <v>4.98012217546E-2</v>
      </c>
      <c r="GB190">
        <v>1.3500283551899999E-4</v>
      </c>
      <c r="GC190" s="1">
        <v>5.1876093539500001E-5</v>
      </c>
      <c r="GD190">
        <v>1.5487618606800001E-2</v>
      </c>
      <c r="GE190" s="1">
        <v>8.1046552018399995E-5</v>
      </c>
      <c r="GF190" s="1">
        <v>3.7566278884299998E-5</v>
      </c>
      <c r="GG190" s="1">
        <v>6.2085502891899997E-5</v>
      </c>
      <c r="GH190" s="1">
        <v>6.9132985844299995E-5</v>
      </c>
      <c r="GI190" s="1">
        <v>3.6759689779300001E-5</v>
      </c>
      <c r="GJ190" s="1">
        <v>9.52393419007E-5</v>
      </c>
      <c r="GK190">
        <v>5.4267559068099998E-2</v>
      </c>
      <c r="GL190" s="1">
        <v>6.7236078125099995E-5</v>
      </c>
      <c r="GM190">
        <v>1.45623949712E-2</v>
      </c>
      <c r="GN190" s="1">
        <v>8.6058994607699997E-6</v>
      </c>
      <c r="GO190">
        <v>2.3515843097899999E-2</v>
      </c>
      <c r="GP190">
        <v>5.8738558006600002E-2</v>
      </c>
      <c r="GQ190" s="1">
        <v>7.0116355844099999E-5</v>
      </c>
      <c r="GR190">
        <v>1.1802864971000001E-2</v>
      </c>
      <c r="GS190" s="1">
        <v>1.98559807376E-5</v>
      </c>
      <c r="GT190" s="1">
        <v>3.44968230276E-5</v>
      </c>
      <c r="GU190">
        <v>1.01685184947E-4</v>
      </c>
      <c r="GV190" s="1">
        <v>7.7660321460700004E-5</v>
      </c>
      <c r="GW190" s="1">
        <v>6.4443202800999999E-5</v>
      </c>
      <c r="GX190" s="1">
        <v>2.05306036481E-5</v>
      </c>
      <c r="GY190" s="1">
        <v>4.3580818945399999E-5</v>
      </c>
      <c r="GZ190" s="1">
        <v>7.10549620015E-5</v>
      </c>
      <c r="HA190" s="1">
        <v>6.2340407722799997E-5</v>
      </c>
      <c r="HB190" s="1">
        <v>6.5330351497300002E-5</v>
      </c>
      <c r="HC190" s="1">
        <v>3.2432959845500001E-5</v>
      </c>
      <c r="HD190" s="1">
        <v>1.7797105296299999E-5</v>
      </c>
      <c r="HE190" s="1">
        <v>6.2258908784899994E-5</v>
      </c>
      <c r="HF190">
        <v>1.0350855335900001E-4</v>
      </c>
      <c r="HG190" s="1">
        <v>9.0062236509999999E-5</v>
      </c>
      <c r="HH190">
        <v>1.23239114062E-4</v>
      </c>
      <c r="HI190" s="1">
        <v>6.1566368068599999E-5</v>
      </c>
      <c r="HJ190" s="1">
        <v>1.1242541023700001E-5</v>
      </c>
      <c r="HK190" s="1">
        <v>9.2215562590400004E-5</v>
      </c>
      <c r="HL190">
        <v>1.4079706888500001E-4</v>
      </c>
      <c r="HM190">
        <v>1.59750470215E-4</v>
      </c>
      <c r="HN190" s="1">
        <v>2.8017327365700001E-5</v>
      </c>
      <c r="HO190">
        <v>1.0231696069200001E-4</v>
      </c>
      <c r="HP190" s="1">
        <v>3.5758590493699997E-5</v>
      </c>
      <c r="HQ190">
        <v>2.9262668393299999E-2</v>
      </c>
      <c r="HR190" s="1">
        <v>5.7323752368400003E-5</v>
      </c>
      <c r="HS190" s="1">
        <v>1.4176761051500001E-5</v>
      </c>
      <c r="HT190" s="1">
        <v>1.6760862461700001E-5</v>
      </c>
      <c r="HU190">
        <v>1.14774880667E-4</v>
      </c>
      <c r="HV190">
        <v>6.8778301482999996E-3</v>
      </c>
      <c r="HW190" s="1">
        <v>4.3791154904599999E-5</v>
      </c>
      <c r="HX190" s="1">
        <v>5.7812518515200003E-5</v>
      </c>
      <c r="HY190" s="1">
        <v>3.2667776162100002E-5</v>
      </c>
      <c r="HZ190" s="1">
        <v>7.6943392548000004E-5</v>
      </c>
      <c r="IA190" s="1">
        <v>1.71138140353E-5</v>
      </c>
      <c r="IB190" s="1">
        <v>8.90837375943E-6</v>
      </c>
      <c r="IC190" s="1">
        <v>8.6481880588999994E-5</v>
      </c>
      <c r="ID190" s="1">
        <v>5.89338023494E-5</v>
      </c>
      <c r="IE190" s="1">
        <v>3.7699673519400001E-5</v>
      </c>
      <c r="IF190" s="1">
        <v>7.7209091711400002E-5</v>
      </c>
      <c r="IG190">
        <v>5.9865979895499999E-3</v>
      </c>
      <c r="IH190">
        <v>1.12304918565E-4</v>
      </c>
      <c r="II190" s="1">
        <v>8.1402830124300006E-5</v>
      </c>
      <c r="IJ190">
        <v>1.0704015996500001E-4</v>
      </c>
      <c r="IK190">
        <v>4.1306193664700001E-2</v>
      </c>
      <c r="IL190" s="1">
        <v>8.50824944815E-5</v>
      </c>
      <c r="IM190" s="1">
        <v>9.8584955712600005E-5</v>
      </c>
      <c r="IN190" s="1">
        <v>7.1764486925199999E-6</v>
      </c>
      <c r="IO190" s="1">
        <v>4.30871928615E-5</v>
      </c>
      <c r="IP190" s="1">
        <v>2.8958894154E-5</v>
      </c>
      <c r="IQ190">
        <v>1.1357540424400001E-4</v>
      </c>
      <c r="IR190">
        <v>1.6187489309400001E-2</v>
      </c>
      <c r="IS190" s="1">
        <v>3.1612240836199997E-5</v>
      </c>
      <c r="IT190">
        <v>1.35882108673E-4</v>
      </c>
      <c r="IU190" s="1">
        <v>2.0430883279E-5</v>
      </c>
      <c r="IV190" s="1">
        <v>2.8616383357300001E-5</v>
      </c>
      <c r="IW190" s="1">
        <v>5.9893962509500003E-5</v>
      </c>
      <c r="IX190" s="1">
        <v>3.8901124154700002E-5</v>
      </c>
      <c r="IY190" s="1">
        <v>3.5512311655499999E-5</v>
      </c>
      <c r="IZ190" s="1">
        <v>3.6936342081399997E-5</v>
      </c>
      <c r="JA190">
        <v>3.9004703183999997E-2</v>
      </c>
      <c r="JB190">
        <v>1.09930542888E-2</v>
      </c>
      <c r="JC190" s="1">
        <v>1.8592307409600001E-5</v>
      </c>
      <c r="JD190" s="1">
        <v>5.7706002880300002E-5</v>
      </c>
      <c r="JE190">
        <v>1.35152341293E-4</v>
      </c>
      <c r="JF190">
        <v>7.4623307341199997E-3</v>
      </c>
      <c r="JG190">
        <v>9.3379995127699997E-3</v>
      </c>
      <c r="JH190" s="1">
        <v>3.46364450064E-5</v>
      </c>
      <c r="JI190">
        <v>5.3883926480600003E-2</v>
      </c>
      <c r="JJ190" s="1">
        <v>4.7839593396700003E-5</v>
      </c>
      <c r="JK190" s="1">
        <v>3.2940891509100002E-5</v>
      </c>
      <c r="JL190">
        <v>5.2717907879599998E-2</v>
      </c>
      <c r="JM190" s="1">
        <v>7.5947674959100001E-5</v>
      </c>
      <c r="JN190" s="1">
        <v>1.7700299199000001E-5</v>
      </c>
      <c r="JO190" s="1">
        <v>3.7378139945400002E-5</v>
      </c>
      <c r="JP190" s="1">
        <v>4.5192775876299996E-6</v>
      </c>
      <c r="JQ190">
        <v>8.1795130139500002E-3</v>
      </c>
      <c r="JR190" s="1">
        <v>5.5909163633399998E-5</v>
      </c>
      <c r="JS190">
        <v>1.07413794604E-4</v>
      </c>
      <c r="JT190" s="1">
        <v>1.9436012982900001E-5</v>
      </c>
      <c r="JU190" s="1">
        <v>8.3694254608600007E-5</v>
      </c>
      <c r="JV190">
        <v>1.117585409E-4</v>
      </c>
      <c r="JW190">
        <v>1.9746931745500001E-4</v>
      </c>
      <c r="JX190" s="1">
        <v>2.33633850106E-5</v>
      </c>
      <c r="JY190" s="1">
        <v>7.4973577614900004E-5</v>
      </c>
      <c r="JZ190" s="1">
        <v>6.5522078675000001E-5</v>
      </c>
      <c r="KA190" s="1">
        <v>2.6236800359899999E-5</v>
      </c>
      <c r="KB190" s="1">
        <v>4.8328693561599999E-5</v>
      </c>
      <c r="KC190">
        <v>5.1348910029299999E-3</v>
      </c>
      <c r="KD190" s="1">
        <v>3.7323367913399997E-5</v>
      </c>
      <c r="KE190">
        <v>1.4656313105099999E-4</v>
      </c>
      <c r="KF190">
        <v>1.51645092573E-4</v>
      </c>
      <c r="KG190">
        <v>1.0310479380400001E-2</v>
      </c>
      <c r="KH190" s="1">
        <v>2.3420329545599999E-5</v>
      </c>
      <c r="KI190" s="1">
        <v>5.5098312892300001E-5</v>
      </c>
      <c r="KJ190" s="1">
        <v>3.7170256086999999E-5</v>
      </c>
      <c r="KK190" s="1">
        <v>5.2033586009399997E-5</v>
      </c>
      <c r="KL190">
        <v>1.42879362737E-4</v>
      </c>
      <c r="KM190" s="1">
        <v>6.7663221308200002E-5</v>
      </c>
      <c r="KN190" s="1">
        <v>1.3548781831500001E-5</v>
      </c>
      <c r="KO190" s="1">
        <v>5.1866687037600003E-5</v>
      </c>
      <c r="KP190" s="1">
        <v>3.23193517456E-5</v>
      </c>
      <c r="KQ190">
        <v>2.97390820236E-2</v>
      </c>
    </row>
    <row r="191" spans="1:303" x14ac:dyDescent="0.25">
      <c r="A191" t="s">
        <v>2</v>
      </c>
      <c r="B191" t="s">
        <v>1</v>
      </c>
      <c r="C191">
        <v>33</v>
      </c>
      <c r="D191">
        <v>0.92597314291400001</v>
      </c>
      <c r="E191">
        <v>0.24106981996599999</v>
      </c>
      <c r="F191">
        <v>0.65691605878299997</v>
      </c>
      <c r="G191">
        <v>2.21237161842E-3</v>
      </c>
      <c r="H191">
        <v>1.6377993136399999E-2</v>
      </c>
      <c r="I191">
        <v>3.4607165709999999E-3</v>
      </c>
      <c r="J191">
        <v>3.9010357774600002E-3</v>
      </c>
      <c r="K191">
        <v>6.0606945281400004E-4</v>
      </c>
      <c r="L191">
        <v>1.84451452596E-3</v>
      </c>
      <c r="M191">
        <v>3.1306107104999998E-3</v>
      </c>
      <c r="N191">
        <v>3.86066848345E-4</v>
      </c>
      <c r="O191">
        <v>5.0088426544099996E-4</v>
      </c>
      <c r="P191">
        <v>2.9627592807100002E-4</v>
      </c>
      <c r="Q191">
        <v>3.8846168360699999E-4</v>
      </c>
      <c r="R191">
        <v>4.5470339751199997E-4</v>
      </c>
      <c r="S191">
        <v>3.9015074638699999E-3</v>
      </c>
      <c r="T191">
        <v>1.7417840374600001E-3</v>
      </c>
      <c r="U191">
        <v>7.2126631631899999E-4</v>
      </c>
      <c r="V191">
        <v>2.2230740472999999E-4</v>
      </c>
      <c r="W191">
        <v>5.4893169131999995E-4</v>
      </c>
      <c r="X191">
        <v>4.0773862430200001E-4</v>
      </c>
      <c r="Y191">
        <v>3.0613367505100001E-4</v>
      </c>
      <c r="Z191" s="1">
        <v>2.8831816218600001E-5</v>
      </c>
      <c r="AA191">
        <v>3.0502726915100002E-4</v>
      </c>
      <c r="AB191" s="1">
        <v>6.5984328466000002E-5</v>
      </c>
      <c r="AC191">
        <v>2.21314016076E-4</v>
      </c>
      <c r="AD191">
        <v>6.5814493029500004E-4</v>
      </c>
      <c r="AE191">
        <v>8.5910175154299995E-4</v>
      </c>
      <c r="AF191">
        <v>6.1021823372400005E-4</v>
      </c>
      <c r="AG191">
        <v>1.2106376836999999E-4</v>
      </c>
      <c r="AH191">
        <v>1.15086988884E-4</v>
      </c>
      <c r="AI191" s="1">
        <v>9.4594060651399995E-5</v>
      </c>
      <c r="AJ191">
        <v>4.6214701140499998E-4</v>
      </c>
      <c r="AK191">
        <v>2.2031197501000001E-4</v>
      </c>
      <c r="AL191">
        <v>2.35081690641E-4</v>
      </c>
      <c r="AM191">
        <v>1.1148485197499999E-4</v>
      </c>
      <c r="AN191">
        <v>1.5353761766499999E-4</v>
      </c>
      <c r="AO191" s="1">
        <v>2.7379211192400001E-5</v>
      </c>
      <c r="AP191">
        <v>2.40875087921E-4</v>
      </c>
      <c r="AQ191">
        <v>2.15673685983E-4</v>
      </c>
      <c r="AR191">
        <v>1.6334850057600001E-4</v>
      </c>
      <c r="AS191">
        <v>3.4445219706800002E-4</v>
      </c>
      <c r="AT191">
        <v>1.4442221920800001E-4</v>
      </c>
      <c r="AU191">
        <v>5.5973560670699997E-4</v>
      </c>
      <c r="AV191">
        <v>3.06217902591E-4</v>
      </c>
      <c r="AW191">
        <v>4.66006176861E-4</v>
      </c>
      <c r="AX191">
        <v>2.8857846029499998E-4</v>
      </c>
      <c r="AY191">
        <v>0.324850275726</v>
      </c>
      <c r="AZ191">
        <v>2.2789202855499999E-4</v>
      </c>
      <c r="BA191" s="1">
        <v>9.8441916240200005E-5</v>
      </c>
      <c r="BB191">
        <v>1.00107988443E-4</v>
      </c>
      <c r="BC191">
        <v>3.4162837512800002E-4</v>
      </c>
      <c r="BD191">
        <v>2.6082571916599998E-4</v>
      </c>
      <c r="BE191">
        <v>1.7024838723299999E-4</v>
      </c>
      <c r="BF191" s="1">
        <v>7.2396583021299996E-5</v>
      </c>
      <c r="BG191" s="1">
        <v>6.7814765559999994E-5</v>
      </c>
      <c r="BH191" s="1">
        <v>5.6364755267899997E-5</v>
      </c>
      <c r="BI191" s="1">
        <v>6.3291542451899996E-5</v>
      </c>
      <c r="BJ191" s="1">
        <v>7.7944776560099995E-5</v>
      </c>
      <c r="BK191">
        <v>3.5692760346999998E-4</v>
      </c>
      <c r="BL191">
        <v>2.3674465821000001E-4</v>
      </c>
      <c r="BM191">
        <v>1.88678517953E-4</v>
      </c>
      <c r="BN191">
        <v>1.6656962680399999E-4</v>
      </c>
      <c r="BO191">
        <v>1.37955410451E-4</v>
      </c>
      <c r="BP191">
        <v>1.02109124637E-4</v>
      </c>
      <c r="BQ191" s="1">
        <v>1.5639586278000001E-5</v>
      </c>
      <c r="BR191" s="1">
        <v>9.0413790449899996E-5</v>
      </c>
      <c r="BS191">
        <v>1.02053298736E-4</v>
      </c>
      <c r="BT191">
        <v>1.6473109383300001E-4</v>
      </c>
      <c r="BU191" s="1">
        <v>6.3033230498300003E-5</v>
      </c>
      <c r="BV191">
        <v>1.8443521022600001E-4</v>
      </c>
      <c r="BW191">
        <v>1.89438950305E-4</v>
      </c>
      <c r="BX191">
        <v>1.3595262500300001E-4</v>
      </c>
      <c r="BY191">
        <v>0.147097823016</v>
      </c>
      <c r="BZ191">
        <v>4.0299503532399998E-4</v>
      </c>
      <c r="CA191">
        <v>1.60139873796E-4</v>
      </c>
      <c r="CB191" s="1">
        <v>8.1333597444699997E-5</v>
      </c>
      <c r="CC191">
        <v>2.35549250108E-4</v>
      </c>
      <c r="CD191" s="1">
        <v>1.15396497119E-5</v>
      </c>
      <c r="CE191">
        <v>3.6270565048199997E-2</v>
      </c>
      <c r="CF191">
        <v>0.20557899262500001</v>
      </c>
      <c r="CG191">
        <v>3.64826257694E-2</v>
      </c>
      <c r="CH191">
        <v>1.9954357342200001E-4</v>
      </c>
      <c r="CI191">
        <v>7.1671767376899995E-2</v>
      </c>
      <c r="CJ191" s="1">
        <v>4.1821664118900002E-5</v>
      </c>
      <c r="CK191">
        <v>3.9394420997800002E-4</v>
      </c>
      <c r="CL191">
        <v>3.45560204622E-2</v>
      </c>
      <c r="CM191">
        <v>2.15843222432E-4</v>
      </c>
      <c r="CN191">
        <v>3.54209326186E-2</v>
      </c>
      <c r="CO191" s="1">
        <v>7.9390459510099998E-5</v>
      </c>
      <c r="CP191" s="1">
        <v>5.7092936924500001E-5</v>
      </c>
      <c r="CQ191">
        <v>1.7536402515799999E-4</v>
      </c>
      <c r="CR191">
        <v>1.8175198802400001E-4</v>
      </c>
      <c r="CS191">
        <v>1.6995764348800001E-4</v>
      </c>
      <c r="CT191" s="1">
        <v>5.4261877390600001E-5</v>
      </c>
      <c r="CU191">
        <v>3.5469029566700001E-4</v>
      </c>
      <c r="CV191" s="1">
        <v>7.6081939648100003E-5</v>
      </c>
      <c r="CW191">
        <v>1.16137011773E-4</v>
      </c>
      <c r="CX191">
        <v>4.9884837958999999E-2</v>
      </c>
      <c r="CY191" s="1">
        <v>4.54219923721E-5</v>
      </c>
      <c r="CZ191" s="1">
        <v>7.1576458132699997E-5</v>
      </c>
      <c r="DA191" s="1">
        <v>9.6254284033300003E-5</v>
      </c>
      <c r="DB191" s="1">
        <v>9.0043519671499997E-5</v>
      </c>
      <c r="DC191" s="1">
        <v>8.0075494095899999E-6</v>
      </c>
      <c r="DD191">
        <v>2.12312344503E-4</v>
      </c>
      <c r="DE191">
        <v>3.6700098184400003E-2</v>
      </c>
      <c r="DF191">
        <v>1.28676612226E-4</v>
      </c>
      <c r="DG191" s="1">
        <v>5.9951187064500001E-5</v>
      </c>
      <c r="DH191" s="1">
        <v>5.49021423362E-5</v>
      </c>
      <c r="DI191">
        <v>2.6624412492700001E-4</v>
      </c>
      <c r="DJ191">
        <v>1.3432929448799999E-4</v>
      </c>
      <c r="DK191">
        <v>1.2620434281300001E-4</v>
      </c>
      <c r="DL191" s="1">
        <v>2.3535975114600001E-5</v>
      </c>
      <c r="DM191">
        <v>1.9206108772400001E-4</v>
      </c>
      <c r="DN191">
        <v>1.6766058885599999E-4</v>
      </c>
      <c r="DO191">
        <v>5.7455339659699997E-2</v>
      </c>
      <c r="DP191">
        <v>1.6187262423599999E-4</v>
      </c>
      <c r="DQ191">
        <v>1.13961822464E-4</v>
      </c>
      <c r="DR191" s="1">
        <v>7.9051325685499998E-5</v>
      </c>
      <c r="DS191">
        <v>1.2621013285399999E-4</v>
      </c>
      <c r="DT191" s="1">
        <v>7.9085664722500004E-5</v>
      </c>
      <c r="DU191">
        <v>2.75209118108E-4</v>
      </c>
      <c r="DV191" s="1">
        <v>3.5858990212000003E-5</v>
      </c>
      <c r="DW191" s="1">
        <v>7.5514128842400001E-5</v>
      </c>
      <c r="DX191" s="1">
        <v>7.1221451961299997E-5</v>
      </c>
      <c r="DY191">
        <v>1.18545591951E-4</v>
      </c>
      <c r="DZ191" s="1">
        <v>3.55884768324E-5</v>
      </c>
      <c r="EA191">
        <v>2.2224817741700001E-4</v>
      </c>
      <c r="EB191">
        <v>1.17910161424E-4</v>
      </c>
      <c r="EC191" s="1">
        <v>3.04184037292E-5</v>
      </c>
      <c r="ED191">
        <v>1.01000777502E-4</v>
      </c>
      <c r="EE191">
        <v>1.4483569142800001E-4</v>
      </c>
      <c r="EF191" s="1">
        <v>7.63857718545E-5</v>
      </c>
      <c r="EG191">
        <v>2.8659962286799997E-4</v>
      </c>
      <c r="EH191">
        <v>1.6223657550799999E-4</v>
      </c>
      <c r="EI191" s="1">
        <v>7.9278302554800002E-5</v>
      </c>
      <c r="EJ191" s="1">
        <v>9.0967025233599998E-5</v>
      </c>
      <c r="EK191">
        <v>1.15719742683E-4</v>
      </c>
      <c r="EL191">
        <v>1.1753585914199999E-4</v>
      </c>
      <c r="EM191" s="1">
        <v>4.1973353935899997E-5</v>
      </c>
      <c r="EN191">
        <v>1.8439684491000001E-4</v>
      </c>
      <c r="EO191" s="1">
        <v>6.2969154579600002E-5</v>
      </c>
      <c r="EP191" s="1">
        <v>7.90860895469E-5</v>
      </c>
      <c r="EQ191" s="1">
        <v>4.85322359282E-5</v>
      </c>
      <c r="ER191">
        <v>2.1198926735799999E-4</v>
      </c>
      <c r="ES191">
        <v>2.0401564735400001E-4</v>
      </c>
      <c r="ET191">
        <v>2.0456599790500001E-4</v>
      </c>
      <c r="EU191" s="1">
        <v>4.91402224137E-5</v>
      </c>
      <c r="EV191" s="1">
        <v>3.9596078033000002E-5</v>
      </c>
      <c r="EW191" s="1">
        <v>2.98642501497E-5</v>
      </c>
      <c r="EX191" s="1">
        <v>4.8833309337600001E-5</v>
      </c>
      <c r="EY191">
        <v>2.32010834875E-2</v>
      </c>
      <c r="EZ191">
        <v>1.3498710075600001E-2</v>
      </c>
      <c r="FA191">
        <v>8.0462015085199998E-3</v>
      </c>
      <c r="FB191">
        <v>1.5541416794499999E-2</v>
      </c>
      <c r="FC191">
        <v>2.3954039218400001E-4</v>
      </c>
      <c r="FD191" s="1">
        <v>8.52768478968E-5</v>
      </c>
      <c r="FE191" s="1">
        <v>2.6157972958499999E-5</v>
      </c>
      <c r="FF191" s="1">
        <v>4.9855162978500002E-5</v>
      </c>
      <c r="FG191">
        <v>1.21882372631E-4</v>
      </c>
      <c r="FH191" s="1">
        <v>4.6731216295000001E-5</v>
      </c>
      <c r="FI191" s="1">
        <v>9.4497636577100006E-5</v>
      </c>
      <c r="FJ191" s="1">
        <v>5.5080991467E-5</v>
      </c>
      <c r="FK191">
        <v>1.6143788166699999E-4</v>
      </c>
      <c r="FL191">
        <v>1.1609935148199999E-2</v>
      </c>
      <c r="FM191">
        <v>1.3669286779599999E-4</v>
      </c>
      <c r="FN191">
        <v>2.04231581456E-4</v>
      </c>
      <c r="FO191" s="1">
        <v>8.4211498093400005E-5</v>
      </c>
      <c r="FP191">
        <v>3.2574131488499997E-2</v>
      </c>
      <c r="FQ191" s="1">
        <v>1.9175559344799999E-5</v>
      </c>
      <c r="FR191" s="1">
        <v>5.5098419979300001E-5</v>
      </c>
      <c r="FS191" s="1">
        <v>3.3647947522700002E-5</v>
      </c>
      <c r="FT191">
        <v>1.05142657385E-4</v>
      </c>
      <c r="FU191" s="1">
        <v>9.0268046053300005E-5</v>
      </c>
      <c r="FV191">
        <v>1.6805016460199999E-4</v>
      </c>
      <c r="FW191" s="1">
        <v>4.5887562751699999E-5</v>
      </c>
      <c r="FX191" s="1">
        <v>5.9663387733299997E-5</v>
      </c>
      <c r="FY191" s="1">
        <v>1.4809980606000001E-5</v>
      </c>
      <c r="FZ191">
        <v>1.3237190439000001E-2</v>
      </c>
      <c r="GA191">
        <v>4.6124799901599997E-2</v>
      </c>
      <c r="GB191">
        <v>1.41566385978E-4</v>
      </c>
      <c r="GC191" s="1">
        <v>4.5122506934100003E-5</v>
      </c>
      <c r="GD191">
        <v>1.3920365635200001E-2</v>
      </c>
      <c r="GE191" s="1">
        <v>8.11766865065E-5</v>
      </c>
      <c r="GF191" s="1">
        <v>3.8062899857599997E-5</v>
      </c>
      <c r="GG191" s="1">
        <v>6.0875071818599999E-5</v>
      </c>
      <c r="GH191" s="1">
        <v>6.2664048002500001E-5</v>
      </c>
      <c r="GI191" s="1">
        <v>4.2270636690499998E-5</v>
      </c>
      <c r="GJ191" s="1">
        <v>8.4133970433699994E-5</v>
      </c>
      <c r="GK191">
        <v>5.0293897336899998E-2</v>
      </c>
      <c r="GL191" s="1">
        <v>7.4516006496899999E-5</v>
      </c>
      <c r="GM191">
        <v>1.3523361746999999E-2</v>
      </c>
      <c r="GN191" s="1">
        <v>7.2367226434200002E-6</v>
      </c>
      <c r="GO191">
        <v>2.1506883225099999E-2</v>
      </c>
      <c r="GP191">
        <v>5.5829766012400001E-2</v>
      </c>
      <c r="GQ191" s="1">
        <v>6.9792602605500003E-5</v>
      </c>
      <c r="GR191">
        <v>1.04363787906E-2</v>
      </c>
      <c r="GS191" s="1">
        <v>8.6282095000899998E-6</v>
      </c>
      <c r="GT191" s="1">
        <v>3.9501602397100003E-5</v>
      </c>
      <c r="GU191">
        <v>1.19358283124E-4</v>
      </c>
      <c r="GV191" s="1">
        <v>7.4691435753499995E-5</v>
      </c>
      <c r="GW191" s="1">
        <v>6.4550701926199995E-5</v>
      </c>
      <c r="GX191" s="1">
        <v>2.0675975859E-5</v>
      </c>
      <c r="GY191" s="1">
        <v>3.6890609707300002E-5</v>
      </c>
      <c r="GZ191" s="1">
        <v>7.0161093271600006E-5</v>
      </c>
      <c r="HA191" s="1">
        <v>5.9960309296000001E-5</v>
      </c>
      <c r="HB191" s="1">
        <v>5.4724735202899997E-5</v>
      </c>
      <c r="HC191" s="1">
        <v>1.7417608155000002E-5</v>
      </c>
      <c r="HD191" s="1">
        <v>1.9351059342500001E-5</v>
      </c>
      <c r="HE191" s="1">
        <v>5.3888998658000001E-5</v>
      </c>
      <c r="HF191">
        <v>1.05137536484E-4</v>
      </c>
      <c r="HG191" s="1">
        <v>8.9773178589899999E-5</v>
      </c>
      <c r="HH191">
        <v>1.3754084881E-4</v>
      </c>
      <c r="HI191" s="1">
        <v>6.0357238564899997E-5</v>
      </c>
      <c r="HJ191" s="1">
        <v>1.0097708865800001E-5</v>
      </c>
      <c r="HK191" s="1">
        <v>7.5776872844800005E-5</v>
      </c>
      <c r="HL191">
        <v>1.2643561485000001E-4</v>
      </c>
      <c r="HM191">
        <v>1.6029167648199999E-4</v>
      </c>
      <c r="HN191" s="1">
        <v>2.6876087684399998E-5</v>
      </c>
      <c r="HO191">
        <v>1.06937913437E-4</v>
      </c>
      <c r="HP191" s="1">
        <v>3.0600507801999999E-5</v>
      </c>
      <c r="HQ191">
        <v>2.6847976878300001E-2</v>
      </c>
      <c r="HR191" s="1">
        <v>5.30196290608E-5</v>
      </c>
      <c r="HS191" s="1">
        <v>1.58240340875E-5</v>
      </c>
      <c r="HT191" s="1">
        <v>1.1639926741099999E-5</v>
      </c>
      <c r="HU191">
        <v>1.05821126927E-4</v>
      </c>
      <c r="HV191">
        <v>6.3187430880600002E-3</v>
      </c>
      <c r="HW191" s="1">
        <v>4.3027296729700002E-5</v>
      </c>
      <c r="HX191" s="1">
        <v>5.4314037568899999E-5</v>
      </c>
      <c r="HY191" s="1">
        <v>4.67394779907E-5</v>
      </c>
      <c r="HZ191" s="1">
        <v>8.6947214077799995E-5</v>
      </c>
      <c r="IA191" s="1">
        <v>1.95653258905E-5</v>
      </c>
      <c r="IB191" s="1">
        <v>1.02453000294E-5</v>
      </c>
      <c r="IC191" s="1">
        <v>7.57987656882E-5</v>
      </c>
      <c r="ID191" s="1">
        <v>5.8770407951099999E-5</v>
      </c>
      <c r="IE191" s="1">
        <v>3.8555994255999999E-5</v>
      </c>
      <c r="IF191" s="1">
        <v>8.1182416044700003E-5</v>
      </c>
      <c r="IG191">
        <v>5.6135357550900003E-3</v>
      </c>
      <c r="IH191">
        <v>1.11411104855E-4</v>
      </c>
      <c r="II191" s="1">
        <v>6.5745519828200004E-5</v>
      </c>
      <c r="IJ191" s="1">
        <v>9.4859132433100003E-5</v>
      </c>
      <c r="IK191">
        <v>3.8817613925099997E-2</v>
      </c>
      <c r="IL191" s="1">
        <v>8.6400437848199998E-5</v>
      </c>
      <c r="IM191" s="1">
        <v>8.8173867106999996E-5</v>
      </c>
      <c r="IN191" s="1">
        <v>4.5984462553300003E-6</v>
      </c>
      <c r="IO191" s="1">
        <v>4.2585178663699998E-5</v>
      </c>
      <c r="IP191" s="1">
        <v>3.4000854400699997E-5</v>
      </c>
      <c r="IQ191">
        <v>1.1180441641800001E-4</v>
      </c>
      <c r="IR191">
        <v>1.40583241745E-2</v>
      </c>
      <c r="IS191" s="1">
        <v>2.24306464677E-5</v>
      </c>
      <c r="IT191">
        <v>1.20876900895E-4</v>
      </c>
      <c r="IU191" s="1">
        <v>2.0881123683199999E-5</v>
      </c>
      <c r="IV191" s="1">
        <v>2.9945982422599999E-5</v>
      </c>
      <c r="IW191" s="1">
        <v>3.9053042793900002E-5</v>
      </c>
      <c r="IX191" s="1">
        <v>3.4341862297799999E-5</v>
      </c>
      <c r="IY191" s="1">
        <v>3.5747613161800002E-5</v>
      </c>
      <c r="IZ191" s="1">
        <v>3.7239856252599999E-5</v>
      </c>
      <c r="JA191">
        <v>3.5525246668999998E-2</v>
      </c>
      <c r="JB191">
        <v>9.8828188518600008E-3</v>
      </c>
      <c r="JC191" s="1">
        <v>1.9711589019499999E-5</v>
      </c>
      <c r="JD191" s="1">
        <v>3.94651538701E-5</v>
      </c>
      <c r="JE191">
        <v>1.3746310794800001E-4</v>
      </c>
      <c r="JF191">
        <v>6.9090101922400001E-3</v>
      </c>
      <c r="JG191">
        <v>8.7178300886999998E-3</v>
      </c>
      <c r="JH191" s="1">
        <v>1.93006802527E-5</v>
      </c>
      <c r="JI191">
        <v>4.82781278991E-2</v>
      </c>
      <c r="JJ191" s="1">
        <v>4.8562046048399997E-5</v>
      </c>
      <c r="JK191" s="1">
        <v>2.5914964942900001E-5</v>
      </c>
      <c r="JL191">
        <v>4.8626304344100001E-2</v>
      </c>
      <c r="JM191" s="1">
        <v>6.8931347014999995E-5</v>
      </c>
      <c r="JN191" s="1">
        <v>1.5018701284399999E-5</v>
      </c>
      <c r="JO191" s="1">
        <v>4.6071609248999998E-5</v>
      </c>
      <c r="JP191" s="1">
        <v>4.0308602341500004E-6</v>
      </c>
      <c r="JQ191">
        <v>7.2443033559599999E-3</v>
      </c>
      <c r="JR191" s="1">
        <v>5.72989651806E-5</v>
      </c>
      <c r="JS191">
        <v>1.0097855692000001E-4</v>
      </c>
      <c r="JT191" s="1">
        <v>2.16087103185E-5</v>
      </c>
      <c r="JU191" s="1">
        <v>7.1634914955700003E-5</v>
      </c>
      <c r="JV191">
        <v>1.11685881763E-4</v>
      </c>
      <c r="JW191">
        <v>2.0860438835600001E-4</v>
      </c>
      <c r="JX191" s="1">
        <v>2.3539802308500001E-5</v>
      </c>
      <c r="JY191" s="1">
        <v>6.9345539944499994E-5</v>
      </c>
      <c r="JZ191" s="1">
        <v>6.7267781817399996E-5</v>
      </c>
      <c r="KA191" s="1">
        <v>2.2381123630600001E-5</v>
      </c>
      <c r="KB191" s="1">
        <v>4.5120788090400002E-5</v>
      </c>
      <c r="KC191">
        <v>4.65339898688E-3</v>
      </c>
      <c r="KD191" s="1">
        <v>3.7173161606199998E-5</v>
      </c>
      <c r="KE191">
        <v>1.3058551852000001E-4</v>
      </c>
      <c r="KF191">
        <v>1.4272871824400001E-4</v>
      </c>
      <c r="KG191">
        <v>9.3043883794600001E-3</v>
      </c>
      <c r="KH191" s="1">
        <v>2.2630800612799999E-5</v>
      </c>
      <c r="KI191" s="1">
        <v>5.5124561246000002E-5</v>
      </c>
      <c r="KJ191" s="1">
        <v>3.8065152319499999E-5</v>
      </c>
      <c r="KK191" s="1">
        <v>5.3968018070900003E-5</v>
      </c>
      <c r="KL191">
        <v>1.3536867648100001E-4</v>
      </c>
      <c r="KM191" s="1">
        <v>6.1731694171000002E-5</v>
      </c>
      <c r="KN191" s="1">
        <v>1.42296098349E-5</v>
      </c>
      <c r="KO191" s="1">
        <v>5.2214650586000002E-5</v>
      </c>
      <c r="KP191" s="1">
        <v>3.24436915889E-5</v>
      </c>
      <c r="KQ191">
        <v>2.61310318047E-2</v>
      </c>
    </row>
    <row r="192" spans="1:303" x14ac:dyDescent="0.25">
      <c r="A192" t="s">
        <v>3</v>
      </c>
      <c r="B192" t="s">
        <v>1</v>
      </c>
      <c r="C192">
        <v>33</v>
      </c>
      <c r="D192">
        <v>1</v>
      </c>
      <c r="E192">
        <v>1.0005824968999999</v>
      </c>
      <c r="F192">
        <v>1.01039266396</v>
      </c>
      <c r="G192">
        <v>1.42097821954</v>
      </c>
      <c r="H192">
        <v>0.60212979129699995</v>
      </c>
      <c r="I192">
        <v>0.97305528588500001</v>
      </c>
      <c r="J192">
        <v>0.70773864195299996</v>
      </c>
      <c r="K192">
        <v>1.09950395143</v>
      </c>
      <c r="L192">
        <v>3.0027692372699999</v>
      </c>
      <c r="M192">
        <v>1.02076195452</v>
      </c>
      <c r="N192">
        <v>1.0740023494399999</v>
      </c>
      <c r="O192">
        <v>1.17024305204</v>
      </c>
      <c r="P192">
        <v>1.1245932995200001</v>
      </c>
      <c r="Q192">
        <v>0.81567489423100004</v>
      </c>
      <c r="R192">
        <v>1.02625335602</v>
      </c>
      <c r="S192">
        <v>1.07232442114</v>
      </c>
      <c r="T192">
        <v>1.0619757376600001</v>
      </c>
      <c r="U192">
        <v>1.02602804361</v>
      </c>
      <c r="V192">
        <v>1.3864216950499999</v>
      </c>
      <c r="W192">
        <v>0.99547651146899996</v>
      </c>
      <c r="X192">
        <v>1.0165302893199999</v>
      </c>
      <c r="Y192">
        <v>0.89693045669100002</v>
      </c>
      <c r="Z192">
        <v>0.64300400473999997</v>
      </c>
      <c r="AA192">
        <v>1.49310368061</v>
      </c>
      <c r="AB192">
        <v>1.2698043269999999</v>
      </c>
      <c r="AC192">
        <v>1.5178858557599999</v>
      </c>
      <c r="AD192">
        <v>1.5118523157299999</v>
      </c>
      <c r="AE192">
        <v>0.92782044377600004</v>
      </c>
      <c r="AF192">
        <v>1.0740759444600001</v>
      </c>
      <c r="AG192">
        <v>1.3490102503100001</v>
      </c>
      <c r="AH192">
        <v>1.0422437442800001</v>
      </c>
      <c r="AI192">
        <v>1.14117858951</v>
      </c>
      <c r="AJ192">
        <v>0.991936221166</v>
      </c>
      <c r="AK192">
        <v>1.3662419648199999</v>
      </c>
      <c r="AL192">
        <v>0.75655584223000005</v>
      </c>
      <c r="AM192">
        <v>0.769126677343</v>
      </c>
      <c r="AN192">
        <v>1.0037316162600001</v>
      </c>
      <c r="AO192">
        <v>0.712107927448</v>
      </c>
      <c r="AP192">
        <v>1.17303235013</v>
      </c>
      <c r="AQ192">
        <v>0.69047789387799996</v>
      </c>
      <c r="AR192">
        <v>0.75787210891099999</v>
      </c>
      <c r="AS192">
        <v>1.0098017427099999</v>
      </c>
      <c r="AT192">
        <v>0.96374607195700002</v>
      </c>
      <c r="AU192">
        <v>1.0245353825700001</v>
      </c>
      <c r="AV192">
        <v>5.7761313961700003</v>
      </c>
      <c r="AW192">
        <v>0.77245112178499997</v>
      </c>
      <c r="AX192">
        <v>0.97921321102699999</v>
      </c>
      <c r="AY192">
        <v>1.09778810786</v>
      </c>
      <c r="AZ192">
        <v>1.07774514569</v>
      </c>
      <c r="BA192">
        <v>1.1857253408099999</v>
      </c>
      <c r="BB192">
        <v>0.84515647610400002</v>
      </c>
      <c r="BC192">
        <v>1.03577705465</v>
      </c>
      <c r="BD192">
        <v>1.0332319376400001</v>
      </c>
      <c r="BE192">
        <v>1.0108092154799999</v>
      </c>
      <c r="BF192">
        <v>1.03982253346</v>
      </c>
      <c r="BG192">
        <v>1.3508116812299999</v>
      </c>
      <c r="BH192">
        <v>1.1923550594100001</v>
      </c>
      <c r="BI192">
        <v>0.92442356533400005</v>
      </c>
      <c r="BJ192">
        <v>0.89900519834199999</v>
      </c>
      <c r="BK192">
        <v>1.00266941582</v>
      </c>
      <c r="BL192">
        <v>0.87609941951600001</v>
      </c>
      <c r="BM192">
        <v>1.1244338650400001</v>
      </c>
      <c r="BN192">
        <v>0.93347445927499995</v>
      </c>
      <c r="BO192">
        <v>0.98223666398999998</v>
      </c>
      <c r="BP192">
        <v>1.05170173039</v>
      </c>
      <c r="BQ192">
        <v>1.1444142847900001</v>
      </c>
      <c r="BR192">
        <v>0.85765915985100005</v>
      </c>
      <c r="BS192">
        <v>0.968467182875</v>
      </c>
      <c r="BT192">
        <v>1.0029497322600001</v>
      </c>
      <c r="BU192">
        <v>0.91079440216600005</v>
      </c>
      <c r="BV192">
        <v>0.95623587757499995</v>
      </c>
      <c r="BW192">
        <v>1.0107911093499999</v>
      </c>
      <c r="BX192">
        <v>1.00700397847</v>
      </c>
      <c r="BY192">
        <v>1.0362616251600001</v>
      </c>
      <c r="BZ192">
        <v>1.0208215361699999</v>
      </c>
      <c r="CA192">
        <v>1.09441864494</v>
      </c>
      <c r="CB192">
        <v>0.87506714549300002</v>
      </c>
      <c r="CC192">
        <v>0.98736611548200004</v>
      </c>
      <c r="CD192">
        <v>1.1211293899200001</v>
      </c>
      <c r="CE192">
        <v>1.0845078983400001</v>
      </c>
      <c r="CF192">
        <v>1.0712273915599999</v>
      </c>
      <c r="CG192">
        <v>1.0723853320400001</v>
      </c>
      <c r="CH192">
        <v>0.97523699125700003</v>
      </c>
      <c r="CI192">
        <v>1.08859483874</v>
      </c>
      <c r="CJ192">
        <v>0.93200993159000001</v>
      </c>
      <c r="CK192">
        <v>0.97596823349200001</v>
      </c>
      <c r="CL192">
        <v>1.05450765963</v>
      </c>
      <c r="CM192">
        <v>0.96508061943300005</v>
      </c>
      <c r="CN192">
        <v>1.05615334167</v>
      </c>
      <c r="CO192">
        <v>1.0613678201700001</v>
      </c>
      <c r="CP192">
        <v>0.98120399259699997</v>
      </c>
      <c r="CQ192">
        <v>1.125613891</v>
      </c>
      <c r="CR192">
        <v>0.80535515586100004</v>
      </c>
      <c r="CS192">
        <v>0.92372263663800003</v>
      </c>
      <c r="CT192">
        <v>1.8782161389200001</v>
      </c>
      <c r="CU192">
        <v>0.97575484239700006</v>
      </c>
      <c r="CV192">
        <v>0.84607398916200005</v>
      </c>
      <c r="CW192">
        <v>1.33418089487</v>
      </c>
      <c r="CX192">
        <v>1.0803266893800001</v>
      </c>
      <c r="CY192">
        <v>0.80722033220099998</v>
      </c>
      <c r="CZ192">
        <v>0.96995320169999999</v>
      </c>
      <c r="DA192">
        <v>0.98168940362599999</v>
      </c>
      <c r="DB192">
        <v>1.10944095817</v>
      </c>
      <c r="DC192">
        <v>1.12845543495</v>
      </c>
      <c r="DD192">
        <v>1.16290719388</v>
      </c>
      <c r="DE192">
        <v>1.05335253885</v>
      </c>
      <c r="DF192">
        <v>1.2189674774499999</v>
      </c>
      <c r="DG192">
        <v>0.98996456190000004</v>
      </c>
      <c r="DH192">
        <v>1.0922941639699999</v>
      </c>
      <c r="DI192">
        <v>0.987893452763</v>
      </c>
      <c r="DJ192">
        <v>0.99733224277999999</v>
      </c>
      <c r="DK192">
        <v>1.0770974791500001</v>
      </c>
      <c r="DL192">
        <v>1.0304423061900001</v>
      </c>
      <c r="DM192">
        <v>0.99877585249900003</v>
      </c>
      <c r="DN192">
        <v>1.2155467259399999</v>
      </c>
      <c r="DO192">
        <v>1.0912483985799999</v>
      </c>
      <c r="DP192">
        <v>0.93610466074300003</v>
      </c>
      <c r="DQ192">
        <v>0.97851318191000003</v>
      </c>
      <c r="DR192">
        <v>0.943761848174</v>
      </c>
      <c r="DS192">
        <v>1.1873767065800001</v>
      </c>
      <c r="DT192">
        <v>1.3415051326</v>
      </c>
      <c r="DU192">
        <v>0.96461288042100002</v>
      </c>
      <c r="DV192">
        <v>1.1408090588399999</v>
      </c>
      <c r="DW192">
        <v>0.97119169642299996</v>
      </c>
      <c r="DX192">
        <v>0.82779841671900001</v>
      </c>
      <c r="DY192">
        <v>0.95663752998999996</v>
      </c>
      <c r="DZ192">
        <v>0.85639709303199996</v>
      </c>
      <c r="EA192">
        <v>0.94476423171099999</v>
      </c>
      <c r="EB192">
        <v>1.055942969</v>
      </c>
      <c r="EC192">
        <v>1.2504081548699999</v>
      </c>
      <c r="ED192">
        <v>0.99023329755099998</v>
      </c>
      <c r="EE192">
        <v>0.959323034947</v>
      </c>
      <c r="EF192">
        <v>0.96948720479799999</v>
      </c>
      <c r="EG192">
        <v>1.1039203344299999</v>
      </c>
      <c r="EH192">
        <v>0.99984062627600001</v>
      </c>
      <c r="EI192">
        <v>0.93776217720099997</v>
      </c>
      <c r="EJ192">
        <v>1.0196601762399999</v>
      </c>
      <c r="EK192">
        <v>0.81059782540400005</v>
      </c>
      <c r="EL192">
        <v>1.0341262288799999</v>
      </c>
      <c r="EM192">
        <v>0.99474810709100003</v>
      </c>
      <c r="EN192">
        <v>0.96289543570500002</v>
      </c>
      <c r="EO192">
        <v>0.988924788198</v>
      </c>
      <c r="EP192">
        <v>1.4183794300100001</v>
      </c>
      <c r="EQ192">
        <v>0.82364488539400005</v>
      </c>
      <c r="ER192">
        <v>1.06121663887</v>
      </c>
      <c r="ES192">
        <v>1.1086618639000001</v>
      </c>
      <c r="ET192">
        <v>1.0088569648300001</v>
      </c>
      <c r="EU192">
        <v>1.0751822801699999</v>
      </c>
      <c r="EV192">
        <v>1.4860419890700001</v>
      </c>
      <c r="EW192">
        <v>1.2801484975099999</v>
      </c>
      <c r="EX192">
        <v>1.1771811350000001</v>
      </c>
      <c r="EY192">
        <v>1.0806738949200001</v>
      </c>
      <c r="EZ192">
        <v>1.06195837657</v>
      </c>
      <c r="FA192">
        <v>1.0564063771900001</v>
      </c>
      <c r="FB192">
        <v>1.0556314850899999</v>
      </c>
      <c r="FC192">
        <v>1.0072108253600001</v>
      </c>
      <c r="FD192">
        <v>0.990714713513</v>
      </c>
      <c r="FE192">
        <v>0.78099159643000005</v>
      </c>
      <c r="FF192">
        <v>0.96516640949800003</v>
      </c>
      <c r="FG192">
        <v>0.99727785464399998</v>
      </c>
      <c r="FH192">
        <v>0.61697365387900005</v>
      </c>
      <c r="FI192">
        <v>1.1424865399899999</v>
      </c>
      <c r="FJ192">
        <v>0.92523481870299995</v>
      </c>
      <c r="FK192">
        <v>0.99024963416</v>
      </c>
      <c r="FL192">
        <v>1.0442692875599999</v>
      </c>
      <c r="FM192">
        <v>1.17775183195</v>
      </c>
      <c r="FN192">
        <v>0.95029145065800003</v>
      </c>
      <c r="FO192">
        <v>0.87865592448100005</v>
      </c>
      <c r="FP192">
        <v>1.0816234089600001</v>
      </c>
      <c r="FQ192">
        <v>1.0305717473</v>
      </c>
      <c r="FR192">
        <v>1.2129453611200001</v>
      </c>
      <c r="FS192">
        <v>1.1233857872299999</v>
      </c>
      <c r="FT192">
        <v>1.17248836282</v>
      </c>
      <c r="FU192">
        <v>0.96278583049400002</v>
      </c>
      <c r="FV192">
        <v>1.2152580212999999</v>
      </c>
      <c r="FW192">
        <v>1.0074389720600001</v>
      </c>
      <c r="FX192">
        <v>0.91542618065000003</v>
      </c>
      <c r="FY192">
        <v>1.6964914237199999</v>
      </c>
      <c r="FZ192">
        <v>1.02940639449</v>
      </c>
      <c r="GA192">
        <v>1.0797059686099999</v>
      </c>
      <c r="GB192">
        <v>0.95363623636100003</v>
      </c>
      <c r="GC192">
        <v>1.14967223819</v>
      </c>
      <c r="GD192">
        <v>1.1125870550100001</v>
      </c>
      <c r="GE192">
        <v>0.99839689825099998</v>
      </c>
      <c r="GF192">
        <v>0.986952623812</v>
      </c>
      <c r="GG192">
        <v>1.01988385454</v>
      </c>
      <c r="GH192">
        <v>1.1032320453</v>
      </c>
      <c r="GI192">
        <v>0.86962706638300002</v>
      </c>
      <c r="GJ192">
        <v>1.13199628414</v>
      </c>
      <c r="GK192">
        <v>1.0790088249600001</v>
      </c>
      <c r="GL192">
        <v>0.90230383089400001</v>
      </c>
      <c r="GM192">
        <v>1.0768324654500001</v>
      </c>
      <c r="GN192">
        <v>1.1891984652200001</v>
      </c>
      <c r="GO192">
        <v>1.09341008884</v>
      </c>
      <c r="GP192">
        <v>1.0521010959199999</v>
      </c>
      <c r="GQ192">
        <v>1.00463879016</v>
      </c>
      <c r="GR192">
        <v>1.1309348968499999</v>
      </c>
      <c r="GS192">
        <v>2.3012863488600002</v>
      </c>
      <c r="GT192">
        <v>0.87330186458799997</v>
      </c>
      <c r="GU192">
        <v>0.85193236938100003</v>
      </c>
      <c r="GV192">
        <v>1.0397486763699999</v>
      </c>
      <c r="GW192">
        <v>0.99833465598399995</v>
      </c>
      <c r="GX192">
        <v>0.99296902782700003</v>
      </c>
      <c r="GY192">
        <v>1.18135263394</v>
      </c>
      <c r="GZ192">
        <v>1.01274023377</v>
      </c>
      <c r="HA192">
        <v>1.0396945655400001</v>
      </c>
      <c r="HB192">
        <v>1.1937993168000001</v>
      </c>
      <c r="HC192">
        <v>1.86207885474</v>
      </c>
      <c r="HD192">
        <v>0.91969669367100004</v>
      </c>
      <c r="HE192">
        <v>1.1553176035099999</v>
      </c>
      <c r="HF192">
        <v>0.98450616992200002</v>
      </c>
      <c r="HG192">
        <v>1.0032198695000001</v>
      </c>
      <c r="HH192">
        <v>0.89601827477399998</v>
      </c>
      <c r="HI192">
        <v>1.0200328830900001</v>
      </c>
      <c r="HJ192">
        <v>1.11337543725</v>
      </c>
      <c r="HK192">
        <v>1.21693544651</v>
      </c>
      <c r="HL192">
        <v>1.1135870937300001</v>
      </c>
      <c r="HM192">
        <v>0.99662361590500004</v>
      </c>
      <c r="HN192">
        <v>1.0424630137599999</v>
      </c>
      <c r="HO192">
        <v>0.95678845232099996</v>
      </c>
      <c r="HP192">
        <v>1.16856199659</v>
      </c>
      <c r="HQ192">
        <v>1.08993942173</v>
      </c>
      <c r="HR192">
        <v>1.0811798079999999</v>
      </c>
      <c r="HS192">
        <v>0.89590056322900002</v>
      </c>
      <c r="HT192">
        <v>1.43994570022</v>
      </c>
      <c r="HU192">
        <v>1.08461215638</v>
      </c>
      <c r="HV192">
        <v>1.08848073936</v>
      </c>
      <c r="HW192">
        <v>1.0177528739399999</v>
      </c>
      <c r="HX192">
        <v>1.06441209497</v>
      </c>
      <c r="HY192">
        <v>0.69893326940099998</v>
      </c>
      <c r="HZ192">
        <v>0.884943737003</v>
      </c>
      <c r="IA192">
        <v>0.874701200023</v>
      </c>
      <c r="IB192">
        <v>0.869508333957</v>
      </c>
      <c r="IC192">
        <v>1.1409404863499999</v>
      </c>
      <c r="ID192">
        <v>1.0027802154900001</v>
      </c>
      <c r="IE192">
        <v>0.97779020478800005</v>
      </c>
      <c r="IF192">
        <v>0.95105683561999999</v>
      </c>
      <c r="IG192">
        <v>1.0664576214999999</v>
      </c>
      <c r="IH192">
        <v>1.00802266265</v>
      </c>
      <c r="II192">
        <v>1.23815022433</v>
      </c>
      <c r="IJ192">
        <v>1.12841175351</v>
      </c>
      <c r="IK192">
        <v>1.0641095494499999</v>
      </c>
      <c r="IL192">
        <v>0.98474610315</v>
      </c>
      <c r="IM192">
        <v>1.1180745378100001</v>
      </c>
      <c r="IN192">
        <v>1.5606246749499999</v>
      </c>
      <c r="IO192">
        <v>1.0117884722699999</v>
      </c>
      <c r="IP192">
        <v>0.85171077799200001</v>
      </c>
      <c r="IQ192">
        <v>1.0158400525</v>
      </c>
      <c r="IR192">
        <v>1.15145227187</v>
      </c>
      <c r="IS192">
        <v>1.40933257906</v>
      </c>
      <c r="IT192">
        <v>1.1241362714200001</v>
      </c>
      <c r="IU192">
        <v>0.978437922643</v>
      </c>
      <c r="IV192">
        <v>0.95560008529600005</v>
      </c>
      <c r="IW192">
        <v>1.5336567454100001</v>
      </c>
      <c r="IX192">
        <v>1.13276105464</v>
      </c>
      <c r="IY192">
        <v>0.99341770021999998</v>
      </c>
      <c r="IZ192">
        <v>0.99184974912000001</v>
      </c>
      <c r="JA192">
        <v>1.09794320494</v>
      </c>
      <c r="JB192">
        <v>1.1123399562</v>
      </c>
      <c r="JC192">
        <v>0.94321707860100001</v>
      </c>
      <c r="JD192">
        <v>1.46220139088</v>
      </c>
      <c r="JE192">
        <v>0.98318991408699996</v>
      </c>
      <c r="JF192">
        <v>1.08008680353</v>
      </c>
      <c r="JG192">
        <v>1.071138049</v>
      </c>
      <c r="JH192">
        <v>1.79457120438</v>
      </c>
      <c r="JI192">
        <v>1.1161146636299999</v>
      </c>
      <c r="JJ192">
        <v>0.98512310105300005</v>
      </c>
      <c r="JK192">
        <v>1.2711146467600001</v>
      </c>
      <c r="JL192">
        <v>1.08414383101</v>
      </c>
      <c r="JM192">
        <v>1.10178718751</v>
      </c>
      <c r="JN192">
        <v>1.1785505859500001</v>
      </c>
      <c r="JO192">
        <v>0.81130528224700005</v>
      </c>
      <c r="JP192">
        <v>1.12116950852</v>
      </c>
      <c r="JQ192">
        <v>1.1290958718899999</v>
      </c>
      <c r="JR192">
        <v>0.97574473565399999</v>
      </c>
      <c r="JS192">
        <v>1.0637287547000001</v>
      </c>
      <c r="JT192">
        <v>0.89945270663900001</v>
      </c>
      <c r="JU192">
        <v>1.1683444401400001</v>
      </c>
      <c r="JV192">
        <v>1.0006505669000001</v>
      </c>
      <c r="JW192">
        <v>0.94662110903399999</v>
      </c>
      <c r="JX192">
        <v>0.99250557436599995</v>
      </c>
      <c r="JY192">
        <v>1.0811593315900001</v>
      </c>
      <c r="JZ192">
        <v>0.97404845090400005</v>
      </c>
      <c r="KA192">
        <v>1.17227359953</v>
      </c>
      <c r="KB192">
        <v>1.07109595393</v>
      </c>
      <c r="KC192">
        <v>1.10347103642</v>
      </c>
      <c r="KD192">
        <v>1.00404071918</v>
      </c>
      <c r="KE192">
        <v>1.1223536324200001</v>
      </c>
      <c r="KF192">
        <v>1.0624707798099999</v>
      </c>
      <c r="KG192">
        <v>1.10813080451</v>
      </c>
      <c r="KH192">
        <v>1.0348873619800001</v>
      </c>
      <c r="KI192">
        <v>0.99952383559699998</v>
      </c>
      <c r="KJ192">
        <v>0.97649040715900004</v>
      </c>
      <c r="KK192">
        <v>0.96415595512499996</v>
      </c>
      <c r="KL192">
        <v>1.0554831919200001</v>
      </c>
      <c r="KM192">
        <v>1.09608560427</v>
      </c>
      <c r="KN192">
        <v>0.95215413413700001</v>
      </c>
      <c r="KO192">
        <v>0.99333590200300004</v>
      </c>
      <c r="KP192">
        <v>0.99616751863999997</v>
      </c>
      <c r="KQ192">
        <v>1.13807530624</v>
      </c>
    </row>
    <row r="193" spans="1:303" x14ac:dyDescent="0.25">
      <c r="A193" t="s">
        <v>0</v>
      </c>
      <c r="B193" t="s">
        <v>1</v>
      </c>
      <c r="C193">
        <v>34</v>
      </c>
      <c r="D193">
        <v>0.231743823062</v>
      </c>
      <c r="E193">
        <v>0.39877036777500002</v>
      </c>
      <c r="F193">
        <v>0.169996854542</v>
      </c>
      <c r="G193">
        <v>4.7373653682300003E-2</v>
      </c>
      <c r="H193">
        <v>0.126796044054</v>
      </c>
      <c r="I193">
        <v>6.4841649947900001E-3</v>
      </c>
      <c r="J193">
        <v>7.0759793332600004E-2</v>
      </c>
      <c r="K193">
        <v>2.3196730086200001E-3</v>
      </c>
      <c r="L193">
        <v>6.8822589373900003E-3</v>
      </c>
      <c r="M193">
        <v>3.5829462329200002E-3</v>
      </c>
      <c r="N193">
        <v>1.42076352404E-3</v>
      </c>
      <c r="O193">
        <v>6.8829894002800001E-3</v>
      </c>
      <c r="P193">
        <v>5.0656018831199997E-4</v>
      </c>
      <c r="Q193">
        <v>7.2314548327799999E-4</v>
      </c>
      <c r="R193">
        <v>0.19398197491700001</v>
      </c>
      <c r="S193">
        <v>2.6923127899799999E-3</v>
      </c>
      <c r="T193">
        <v>1.24907439647E-3</v>
      </c>
      <c r="U193">
        <v>6.2064801457299996E-3</v>
      </c>
      <c r="V193">
        <v>8.9638433518600001E-4</v>
      </c>
      <c r="W193">
        <v>6.9556792385700003E-4</v>
      </c>
      <c r="X193">
        <v>3.70536473607E-4</v>
      </c>
      <c r="Y193">
        <v>9.7058354384499997E-4</v>
      </c>
      <c r="Z193">
        <v>8.6943128536899996E-4</v>
      </c>
      <c r="AA193">
        <v>1.8431282888399999E-4</v>
      </c>
      <c r="AB193">
        <v>5.10423878571E-4</v>
      </c>
      <c r="AC193">
        <v>1.19807356832E-3</v>
      </c>
      <c r="AD193">
        <v>7.7796383364400007E-2</v>
      </c>
      <c r="AE193">
        <v>4.66008736383E-4</v>
      </c>
      <c r="AF193">
        <v>9.8071662846699998E-4</v>
      </c>
      <c r="AG193">
        <v>5.3319014382799998E-4</v>
      </c>
      <c r="AH193">
        <v>3.1523729162499998E-4</v>
      </c>
      <c r="AI193">
        <v>1.4763668359199999E-3</v>
      </c>
      <c r="AJ193">
        <v>6.9454696891199999E-4</v>
      </c>
      <c r="AK193">
        <v>6.0561689823699998E-4</v>
      </c>
      <c r="AL193">
        <v>1.9653192136000002E-3</v>
      </c>
      <c r="AM193">
        <v>3.0157117562200001E-4</v>
      </c>
      <c r="AN193">
        <v>1.4064789742099999E-4</v>
      </c>
      <c r="AO193">
        <v>9.5556024566599996E-4</v>
      </c>
      <c r="AP193">
        <v>2.19992357981E-4</v>
      </c>
      <c r="AQ193">
        <v>2.3894520092900001E-4</v>
      </c>
      <c r="AR193">
        <v>9.2865023933100005E-4</v>
      </c>
      <c r="AS193">
        <v>7.9577934246600004E-4</v>
      </c>
      <c r="AT193">
        <v>5.1513442440199997E-4</v>
      </c>
      <c r="AU193">
        <v>2.7866754942700001E-4</v>
      </c>
      <c r="AV193">
        <v>2.9019403860999998E-4</v>
      </c>
      <c r="AW193">
        <v>1.6906041882399999E-4</v>
      </c>
      <c r="AX193" s="1">
        <v>4.1435512528799999E-5</v>
      </c>
      <c r="AY193">
        <v>9.778589216789999E-4</v>
      </c>
      <c r="AZ193">
        <v>1.0684692929300001E-2</v>
      </c>
      <c r="BA193">
        <v>3.2359087721899998E-4</v>
      </c>
      <c r="BB193" s="1">
        <v>5.5734978711799998E-5</v>
      </c>
      <c r="BC193">
        <v>2.45460717197E-4</v>
      </c>
      <c r="BD193">
        <v>4.8697453223400003E-4</v>
      </c>
      <c r="BE193" s="1">
        <v>9.6887456463000003E-5</v>
      </c>
      <c r="BF193">
        <v>1.0857802650699999E-4</v>
      </c>
      <c r="BG193">
        <v>2.75993457131E-2</v>
      </c>
      <c r="BH193">
        <v>1.2186693525899999E-4</v>
      </c>
      <c r="BI193">
        <v>3.1628426758500001E-4</v>
      </c>
      <c r="BJ193">
        <v>2.1081278314099999E-4</v>
      </c>
      <c r="BK193" s="1">
        <v>5.7774991331899998E-5</v>
      </c>
      <c r="BL193">
        <v>1.9503461420200001E-4</v>
      </c>
      <c r="BM193">
        <v>6.1287176141200004E-4</v>
      </c>
      <c r="BN193" s="1">
        <v>7.0984590111300005E-5</v>
      </c>
      <c r="BO193">
        <v>4.9680054384200001E-4</v>
      </c>
      <c r="BP193">
        <v>3.3014414190699997E-4</v>
      </c>
      <c r="BQ193">
        <v>2.6804981831099998E-4</v>
      </c>
      <c r="BR193">
        <v>2.3035788733700001E-4</v>
      </c>
      <c r="BS193">
        <v>2.3547191647700001E-4</v>
      </c>
      <c r="BT193">
        <v>2.5933347375299998E-4</v>
      </c>
      <c r="BU193">
        <v>4.3975479482100002E-4</v>
      </c>
      <c r="BV193">
        <v>1.5246238334400001E-4</v>
      </c>
      <c r="BW193">
        <v>2.0790857316399999E-4</v>
      </c>
      <c r="BX193">
        <v>1.06047150399E-4</v>
      </c>
      <c r="BY193">
        <v>3.50262171608E-4</v>
      </c>
      <c r="BZ193">
        <v>4.9198399240300004E-4</v>
      </c>
      <c r="CA193">
        <v>3.3663653387299997E-4</v>
      </c>
      <c r="CB193">
        <v>2.7424146109299998E-4</v>
      </c>
      <c r="CC193">
        <v>1.5283287884499999E-4</v>
      </c>
      <c r="CD193">
        <v>4.8214179410900002E-4</v>
      </c>
      <c r="CE193">
        <v>1.33801608285E-4</v>
      </c>
      <c r="CF193">
        <v>3.7340836452900002E-4</v>
      </c>
      <c r="CG193">
        <v>1.4326591160899999E-4</v>
      </c>
      <c r="CH193">
        <v>1.8187589118800001E-4</v>
      </c>
      <c r="CI193">
        <v>1.18837128672E-4</v>
      </c>
      <c r="CJ193" s="1">
        <v>6.0722582367099998E-5</v>
      </c>
      <c r="CK193">
        <v>1.8605971966300001E-4</v>
      </c>
      <c r="CL193">
        <v>1.9009708470399999E-4</v>
      </c>
      <c r="CM193">
        <v>1.2520479239399999E-4</v>
      </c>
      <c r="CN193">
        <v>1.54131159813E-4</v>
      </c>
      <c r="CO193">
        <v>1.10169051549E-2</v>
      </c>
      <c r="CP193">
        <v>1.9592483616200001E-4</v>
      </c>
      <c r="CQ193">
        <v>1.7335388496000001E-4</v>
      </c>
      <c r="CR193">
        <v>8.6776208322599992E-3</v>
      </c>
      <c r="CS193">
        <v>1.7265180929900001E-4</v>
      </c>
      <c r="CT193">
        <v>2.5287211575600001E-4</v>
      </c>
      <c r="CU193">
        <v>1.3313000156800001E-4</v>
      </c>
      <c r="CV193">
        <v>1.4550940776199999E-4</v>
      </c>
      <c r="CW193" s="1">
        <v>9.1621730024599998E-5</v>
      </c>
      <c r="CX193">
        <v>1.06969122203E-2</v>
      </c>
      <c r="CY193" s="1">
        <v>8.3944773914499998E-5</v>
      </c>
      <c r="CZ193" s="1">
        <v>2.3552212804499998E-5</v>
      </c>
      <c r="DA193">
        <v>1.3802907363000001E-4</v>
      </c>
      <c r="DB193">
        <v>2.40207738632E-4</v>
      </c>
      <c r="DC193">
        <v>5.7258171977900001E-2</v>
      </c>
      <c r="DD193">
        <v>2.4788560194900002E-4</v>
      </c>
      <c r="DE193">
        <v>2.6163741449699999E-4</v>
      </c>
      <c r="DF193">
        <v>1.22846697318E-4</v>
      </c>
      <c r="DG193">
        <v>3.3082244036499998E-4</v>
      </c>
      <c r="DH193">
        <v>1.1072197634700001E-4</v>
      </c>
      <c r="DI193">
        <v>1.5308994766699999E-4</v>
      </c>
      <c r="DJ193" s="1">
        <v>7.5210841083699995E-5</v>
      </c>
      <c r="DK193">
        <v>2.7332888944299997E-4</v>
      </c>
      <c r="DL193" s="1">
        <v>2.56955460911E-5</v>
      </c>
      <c r="DM193">
        <v>4.8344976117399999E-3</v>
      </c>
      <c r="DN193">
        <v>1.90393357205E-4</v>
      </c>
      <c r="DO193">
        <v>2.4470166219799999E-4</v>
      </c>
      <c r="DP193">
        <v>1.49576544281E-4</v>
      </c>
      <c r="DQ193" s="1">
        <v>9.0347757563200004E-5</v>
      </c>
      <c r="DR193" s="1">
        <v>8.9447810850700005E-5</v>
      </c>
      <c r="DS193" s="1">
        <v>5.7107843928200001E-5</v>
      </c>
      <c r="DT193" s="1">
        <v>9.6442407367600003E-5</v>
      </c>
      <c r="DU193">
        <v>1.1934226411199999E-4</v>
      </c>
      <c r="DV193">
        <v>5.3611341944100003E-3</v>
      </c>
      <c r="DW193" s="1">
        <v>6.6592013545499997E-5</v>
      </c>
      <c r="DX193">
        <v>1.59310986574E-4</v>
      </c>
      <c r="DY193" s="1">
        <v>4.4337709351199998E-5</v>
      </c>
      <c r="DZ193" s="1">
        <v>6.3063765981299997E-5</v>
      </c>
      <c r="EA193" s="1">
        <v>2.71084499843E-5</v>
      </c>
      <c r="EB193">
        <v>1.5547279453400001E-4</v>
      </c>
      <c r="EC193">
        <v>1.02811469509E-4</v>
      </c>
      <c r="ED193">
        <v>2.32546579944E-4</v>
      </c>
      <c r="EE193">
        <v>1.41023175459E-4</v>
      </c>
      <c r="EF193">
        <v>1.49839882246E-4</v>
      </c>
      <c r="EG193" s="1">
        <v>8.8121311974999998E-5</v>
      </c>
      <c r="EH193" s="1">
        <v>4.0991602257899999E-5</v>
      </c>
      <c r="EI193" s="1">
        <v>7.3231775639700001E-5</v>
      </c>
      <c r="EJ193">
        <v>6.5618433233499999E-3</v>
      </c>
      <c r="EK193">
        <v>1.07094122884E-4</v>
      </c>
      <c r="EL193" s="1">
        <v>7.1357394122499996E-6</v>
      </c>
      <c r="EM193">
        <v>7.7780345664699999E-3</v>
      </c>
      <c r="EN193" s="1">
        <v>7.6947851049100001E-5</v>
      </c>
      <c r="EO193">
        <v>1.21776188199E-4</v>
      </c>
      <c r="EP193" s="1">
        <v>1.8905561489099999E-5</v>
      </c>
      <c r="EQ193">
        <v>1.0534723142600001E-2</v>
      </c>
      <c r="ER193" s="1">
        <v>9.61171945434E-5</v>
      </c>
      <c r="ES193">
        <v>1.37958312765E-4</v>
      </c>
      <c r="ET193">
        <v>2.8414506169499999E-3</v>
      </c>
      <c r="EU193" s="1">
        <v>4.7701519779199997E-5</v>
      </c>
      <c r="EV193" s="1">
        <v>7.0666342972600004E-5</v>
      </c>
      <c r="EW193">
        <v>2.7366810596700001E-4</v>
      </c>
      <c r="EX193">
        <v>1.09907441421E-4</v>
      </c>
      <c r="EY193" s="1">
        <v>5.7243951674899998E-5</v>
      </c>
      <c r="EZ193" s="1">
        <v>6.4725380941000005E-5</v>
      </c>
      <c r="FA193">
        <v>1.7170531514299999E-4</v>
      </c>
      <c r="FB193">
        <v>1.02099520596E-4</v>
      </c>
      <c r="FC193">
        <v>1.4104365365100001E-4</v>
      </c>
      <c r="FD193" s="1">
        <v>8.54384288896E-5</v>
      </c>
      <c r="FE193" s="1">
        <v>3.18690139469E-5</v>
      </c>
      <c r="FF193" s="1">
        <v>3.7128517325400001E-5</v>
      </c>
      <c r="FG193">
        <v>1.4639976387399999E-4</v>
      </c>
      <c r="FH193" s="1">
        <v>6.9968228404599994E-5</v>
      </c>
      <c r="FI193" s="1">
        <v>8.5259667124900005E-5</v>
      </c>
      <c r="FJ193" s="1">
        <v>4.6607296128400002E-5</v>
      </c>
      <c r="FK193">
        <v>4.0246901111599996E-3</v>
      </c>
      <c r="FL193" s="1">
        <v>5.93423618373E-5</v>
      </c>
      <c r="FM193" s="1">
        <v>6.1239849592999997E-5</v>
      </c>
      <c r="FN193" s="1">
        <v>6.6486140931100001E-5</v>
      </c>
      <c r="FO193">
        <v>1.55128030936E-4</v>
      </c>
      <c r="FP193" s="1">
        <v>8.2184439581300001E-5</v>
      </c>
      <c r="FQ193">
        <v>1.11053776961E-4</v>
      </c>
      <c r="FR193">
        <v>1.2856697280900001E-4</v>
      </c>
      <c r="FS193" s="1">
        <v>3.4611052365399998E-5</v>
      </c>
      <c r="FT193" s="1">
        <v>5.3492890889999998E-5</v>
      </c>
      <c r="FU193" s="1">
        <v>2.8394506729000001E-5</v>
      </c>
      <c r="FV193" s="1">
        <v>8.8349295488500005E-5</v>
      </c>
      <c r="FW193" s="1">
        <v>7.5575480944799998E-5</v>
      </c>
      <c r="FX193" s="1">
        <v>5.3346789545300003E-5</v>
      </c>
      <c r="FY193" s="1">
        <v>7.0139421728300001E-5</v>
      </c>
      <c r="FZ193" s="1">
        <v>7.4566095455400004E-5</v>
      </c>
      <c r="GA193" s="1">
        <v>4.00392374413E-5</v>
      </c>
      <c r="GB193">
        <v>1.0152511885499999E-4</v>
      </c>
      <c r="GC193" s="1">
        <v>8.0996789507800006E-5</v>
      </c>
      <c r="GD193">
        <v>2.1210420108500001E-4</v>
      </c>
      <c r="GE193">
        <v>1.16099497257E-2</v>
      </c>
      <c r="GF193">
        <v>2.3392545764999999E-4</v>
      </c>
      <c r="GG193">
        <v>1.05663266148E-4</v>
      </c>
      <c r="GH193">
        <v>2.5965871638099999E-3</v>
      </c>
      <c r="GI193" s="1">
        <v>6.6074190951599996E-5</v>
      </c>
      <c r="GJ193">
        <v>8.4623618060200006E-3</v>
      </c>
      <c r="GK193" s="1">
        <v>7.62154508541E-5</v>
      </c>
      <c r="GL193" s="1">
        <v>5.0590839853E-5</v>
      </c>
      <c r="GM193" s="1">
        <v>8.8938555088199995E-5</v>
      </c>
      <c r="GN193" s="1">
        <v>4.5561009753899999E-5</v>
      </c>
      <c r="GO193">
        <v>1.10941905743E-4</v>
      </c>
      <c r="GP193" s="1">
        <v>7.3255712717400006E-5</v>
      </c>
      <c r="GQ193" s="1">
        <v>9.63163124725E-5</v>
      </c>
      <c r="GR193" s="1">
        <v>3.9017254639299998E-5</v>
      </c>
      <c r="GS193" s="1">
        <v>7.9223217385100003E-5</v>
      </c>
      <c r="GT193">
        <v>1.2310288139600001E-4</v>
      </c>
      <c r="GU193" s="1">
        <v>7.2674916544700002E-5</v>
      </c>
      <c r="GV193" s="1">
        <v>2.9216480965699999E-5</v>
      </c>
      <c r="GW193">
        <v>6.7999313553599996E-3</v>
      </c>
      <c r="GX193" s="1">
        <v>5.6011475757399998E-5</v>
      </c>
      <c r="GY193" s="1">
        <v>8.7984250838300004E-5</v>
      </c>
      <c r="GZ193">
        <v>2.4845589681499998E-3</v>
      </c>
      <c r="HA193">
        <v>9.04649883587E-3</v>
      </c>
      <c r="HB193" s="1">
        <v>3.2047291121000001E-5</v>
      </c>
      <c r="HC193" s="1">
        <v>5.3754938339400003E-5</v>
      </c>
      <c r="HD193">
        <v>1.5814809009399999E-4</v>
      </c>
      <c r="HE193" s="1">
        <v>6.6131991318500006E-5</v>
      </c>
      <c r="HF193">
        <v>1.3585272718E-4</v>
      </c>
      <c r="HG193">
        <v>8.3712931095499994E-3</v>
      </c>
      <c r="HH193" s="1">
        <v>7.3237477360899999E-5</v>
      </c>
      <c r="HI193" s="1">
        <v>3.2069123890999999E-5</v>
      </c>
      <c r="HJ193">
        <v>6.2069498422100003E-3</v>
      </c>
      <c r="HK193">
        <v>1.5060963821799999E-4</v>
      </c>
      <c r="HL193" s="1">
        <v>7.6712491592900007E-5</v>
      </c>
      <c r="HM193">
        <v>8.7734340839999998E-3</v>
      </c>
      <c r="HN193" s="1">
        <v>9.3607327130399998E-5</v>
      </c>
      <c r="HO193" s="1">
        <v>6.5794067488800004E-5</v>
      </c>
      <c r="HP193">
        <v>8.4041375105200003E-3</v>
      </c>
      <c r="HQ193" s="1">
        <v>6.4758637073099995E-5</v>
      </c>
      <c r="HR193" s="1">
        <v>9.1332492249900007E-5</v>
      </c>
      <c r="HS193" s="1">
        <v>5.5386173988799999E-5</v>
      </c>
      <c r="HT193" s="1">
        <v>1.9361763741400001E-5</v>
      </c>
      <c r="HU193" s="1">
        <v>3.7776437381899998E-5</v>
      </c>
      <c r="HV193">
        <v>1.33563135796E-4</v>
      </c>
      <c r="HW193" s="1">
        <v>3.3320829951500001E-5</v>
      </c>
      <c r="HX193">
        <v>1.3902262175199999E-4</v>
      </c>
      <c r="HY193" s="1">
        <v>1.8643135507299999E-5</v>
      </c>
      <c r="HZ193" s="1">
        <v>9.7455041198799995E-5</v>
      </c>
      <c r="IA193" s="1">
        <v>7.44256983715E-5</v>
      </c>
      <c r="IB193" s="1">
        <v>2.84044175749E-5</v>
      </c>
      <c r="IC193">
        <v>6.1976446518899999E-3</v>
      </c>
      <c r="ID193" s="1">
        <v>5.8644861144300003E-5</v>
      </c>
      <c r="IE193" s="1">
        <v>9.3409684922300001E-5</v>
      </c>
      <c r="IF193" s="1">
        <v>4.4970991385199999E-5</v>
      </c>
      <c r="IG193">
        <v>2.59683123918E-3</v>
      </c>
      <c r="IH193">
        <v>1.2517467525799999E-4</v>
      </c>
      <c r="II193">
        <v>4.8549882686000001E-3</v>
      </c>
      <c r="IJ193" s="1">
        <v>2.6612159031799999E-5</v>
      </c>
      <c r="IK193" s="1">
        <v>8.8470894287100005E-5</v>
      </c>
      <c r="IL193" s="1">
        <v>6.9750286218100003E-5</v>
      </c>
      <c r="IM193">
        <v>1.3519213387600001E-4</v>
      </c>
      <c r="IN193">
        <v>2.70913341918E-3</v>
      </c>
      <c r="IO193" s="1">
        <v>8.4761176866900002E-5</v>
      </c>
      <c r="IP193">
        <v>1.2403527976199999E-3</v>
      </c>
      <c r="IQ193">
        <v>2.0689819294500002E-3</v>
      </c>
      <c r="IR193" s="1">
        <v>7.9213792001800001E-5</v>
      </c>
      <c r="IS193" s="1">
        <v>3.6852287355899999E-5</v>
      </c>
      <c r="IT193">
        <v>1.2568563933199999E-4</v>
      </c>
      <c r="IU193">
        <v>3.2545269914599998E-3</v>
      </c>
      <c r="IV193" s="1">
        <v>6.10170487299E-5</v>
      </c>
      <c r="IW193" s="1">
        <v>5.4128757534500001E-5</v>
      </c>
      <c r="IX193" s="1">
        <v>3.9513718637499998E-5</v>
      </c>
      <c r="IY193" s="1">
        <v>6.4119049600800003E-5</v>
      </c>
      <c r="IZ193" s="1">
        <v>5.4842837066499998E-5</v>
      </c>
      <c r="JA193" s="1">
        <v>4.7583015452600003E-5</v>
      </c>
      <c r="JB193">
        <v>2.0925807266999998E-3</v>
      </c>
      <c r="JC193" s="1">
        <v>7.8728191082700006E-5</v>
      </c>
      <c r="JD193" s="1">
        <v>6.8609221184599993E-5</v>
      </c>
      <c r="JE193">
        <v>1.2905739889399999E-4</v>
      </c>
      <c r="JF193">
        <v>1.33150817121E-4</v>
      </c>
      <c r="JG193" s="1">
        <v>6.1026816792300003E-5</v>
      </c>
      <c r="JH193" s="1">
        <v>7.3098223698900004E-5</v>
      </c>
      <c r="JI193" s="1">
        <v>6.3519010957999996E-5</v>
      </c>
      <c r="JJ193">
        <v>1.2240053720499999E-4</v>
      </c>
      <c r="JK193" s="1">
        <v>7.2016341776500001E-5</v>
      </c>
      <c r="JL193">
        <v>1.3772265433199999E-3</v>
      </c>
      <c r="JM193" s="1">
        <v>7.5484537559299995E-5</v>
      </c>
      <c r="JN193">
        <v>1.2590817017300001E-3</v>
      </c>
      <c r="JO193" s="1">
        <v>2.28477922741E-5</v>
      </c>
      <c r="JP193" s="1">
        <v>2.17796728997E-5</v>
      </c>
      <c r="JQ193" s="1">
        <v>5.1106254349400003E-5</v>
      </c>
      <c r="JR193" s="1">
        <v>3.6543425596399999E-5</v>
      </c>
      <c r="JS193" s="1">
        <v>4.2446887507900003E-5</v>
      </c>
      <c r="JT193" s="1">
        <v>5.6483831736200002E-5</v>
      </c>
      <c r="JU193" s="1">
        <v>3.0041776820400001E-5</v>
      </c>
      <c r="JV193" s="1">
        <v>5.6124890130300001E-5</v>
      </c>
      <c r="JW193" s="1">
        <v>6.5428466809399998E-5</v>
      </c>
      <c r="JX193" s="1">
        <v>9.3834203592599996E-5</v>
      </c>
      <c r="JY193" s="1">
        <v>2.45528773437E-5</v>
      </c>
      <c r="JZ193">
        <v>1.48513901967E-4</v>
      </c>
      <c r="KA193" s="1">
        <v>3.3345215855299997E-5</v>
      </c>
      <c r="KB193" s="1">
        <v>5.7490983799399998E-5</v>
      </c>
      <c r="KC193">
        <v>1.4660209791999999E-3</v>
      </c>
      <c r="KD193">
        <v>3.29171971786E-3</v>
      </c>
      <c r="KE193">
        <v>1.93518700168E-3</v>
      </c>
      <c r="KF193" s="1">
        <v>2.4186242527100001E-5</v>
      </c>
      <c r="KG193" s="1">
        <v>4.3224812526400002E-5</v>
      </c>
      <c r="KH193" s="1">
        <v>7.2649126922999998E-5</v>
      </c>
      <c r="KI193" s="1">
        <v>4.7632467973700001E-5</v>
      </c>
      <c r="KJ193">
        <v>2.1127727456199999E-3</v>
      </c>
      <c r="KK193" s="1">
        <v>1.8129025473700002E-5</v>
      </c>
      <c r="KL193" s="1">
        <v>3.4139841436100002E-5</v>
      </c>
      <c r="KM193" s="1">
        <v>6.2703330763800002E-5</v>
      </c>
      <c r="KN193">
        <v>1.34397698805E-4</v>
      </c>
      <c r="KO193">
        <v>1.36579764786E-4</v>
      </c>
      <c r="KP193" s="1">
        <v>3.3319480072599997E-5</v>
      </c>
      <c r="KQ193" s="1">
        <v>6.65425658908E-5</v>
      </c>
    </row>
    <row r="194" spans="1:303" x14ac:dyDescent="0.25">
      <c r="A194" t="s">
        <v>2</v>
      </c>
      <c r="B194" t="s">
        <v>1</v>
      </c>
      <c r="C194">
        <v>34</v>
      </c>
      <c r="D194">
        <v>0.231743823062</v>
      </c>
      <c r="E194">
        <v>0.39884587905300001</v>
      </c>
      <c r="F194">
        <v>0.106460537557</v>
      </c>
      <c r="G194">
        <v>3.5622699142000003E-2</v>
      </c>
      <c r="H194">
        <v>5.1680145203200002E-2</v>
      </c>
      <c r="I194">
        <v>6.6765430794600003E-3</v>
      </c>
      <c r="J194">
        <v>8.3196908067999994E-2</v>
      </c>
      <c r="K194">
        <v>2.1900480099799999E-3</v>
      </c>
      <c r="L194">
        <v>4.71461843648E-3</v>
      </c>
      <c r="M194">
        <v>2.4356033680099998E-3</v>
      </c>
      <c r="N194">
        <v>1.38045576326E-3</v>
      </c>
      <c r="O194">
        <v>7.79766684289E-3</v>
      </c>
      <c r="P194">
        <v>3.60205657873E-4</v>
      </c>
      <c r="Q194">
        <v>5.5872798695099995E-4</v>
      </c>
      <c r="R194">
        <v>0.16387655780599999</v>
      </c>
      <c r="S194">
        <v>1.8198318348300001E-3</v>
      </c>
      <c r="T194">
        <v>1.2825750953000001E-3</v>
      </c>
      <c r="U194">
        <v>9.0083424042500006E-3</v>
      </c>
      <c r="V194">
        <v>1.2527990236300001E-3</v>
      </c>
      <c r="W194">
        <v>5.8123581950200005E-4</v>
      </c>
      <c r="X194">
        <v>3.6739850435600001E-4</v>
      </c>
      <c r="Y194">
        <v>1.07826182606E-3</v>
      </c>
      <c r="Z194">
        <v>3.7478924116599998E-4</v>
      </c>
      <c r="AA194">
        <v>2.14205034463E-4</v>
      </c>
      <c r="AB194">
        <v>4.3140440084400001E-4</v>
      </c>
      <c r="AC194">
        <v>1.2792539858400001E-3</v>
      </c>
      <c r="AD194">
        <v>6.9273655236600007E-2</v>
      </c>
      <c r="AE194">
        <v>4.4173286118299998E-4</v>
      </c>
      <c r="AF194">
        <v>8.6801210418499997E-4</v>
      </c>
      <c r="AG194">
        <v>5.8861999781600004E-4</v>
      </c>
      <c r="AH194">
        <v>2.15688892182E-4</v>
      </c>
      <c r="AI194">
        <v>1.34272715336E-3</v>
      </c>
      <c r="AJ194">
        <v>1.0520808383799999E-3</v>
      </c>
      <c r="AK194">
        <v>1.8378713434999999E-4</v>
      </c>
      <c r="AL194">
        <v>1.2852343235799999E-3</v>
      </c>
      <c r="AM194">
        <v>3.1479164143800002E-4</v>
      </c>
      <c r="AN194">
        <v>3.17409667841E-4</v>
      </c>
      <c r="AO194">
        <v>6.38869785525E-4</v>
      </c>
      <c r="AP194">
        <v>1.7674429417100001E-4</v>
      </c>
      <c r="AQ194">
        <v>2.9312775011000001E-4</v>
      </c>
      <c r="AR194">
        <v>5.4348271481200004E-4</v>
      </c>
      <c r="AS194">
        <v>7.1201490926100001E-4</v>
      </c>
      <c r="AT194">
        <v>3.41114301458E-4</v>
      </c>
      <c r="AU194">
        <v>2.9241899558499998E-4</v>
      </c>
      <c r="AV194">
        <v>3.0213164429999999E-4</v>
      </c>
      <c r="AW194">
        <v>1.9158909698300001E-4</v>
      </c>
      <c r="AX194" s="1">
        <v>5.2401563794700001E-5</v>
      </c>
      <c r="AY194">
        <v>8.1031410306200004E-4</v>
      </c>
      <c r="AZ194">
        <v>9.8193181945499999E-3</v>
      </c>
      <c r="BA194">
        <v>2.3556003200000001E-4</v>
      </c>
      <c r="BB194" s="1">
        <v>7.7110180395400005E-5</v>
      </c>
      <c r="BC194">
        <v>1.2516271185799999E-4</v>
      </c>
      <c r="BD194">
        <v>5.8610869361499997E-4</v>
      </c>
      <c r="BE194" s="1">
        <v>8.4930041395900002E-5</v>
      </c>
      <c r="BF194">
        <v>2.0423909157099999E-4</v>
      </c>
      <c r="BG194">
        <v>2.55101256897E-2</v>
      </c>
      <c r="BH194">
        <v>1.3544635207699999E-4</v>
      </c>
      <c r="BI194">
        <v>3.2498085844599999E-4</v>
      </c>
      <c r="BJ194">
        <v>2.1116852055300001E-4</v>
      </c>
      <c r="BK194">
        <v>1.27718316759E-4</v>
      </c>
      <c r="BL194">
        <v>1.5993925317300001E-4</v>
      </c>
      <c r="BM194">
        <v>5.8480640477100003E-4</v>
      </c>
      <c r="BN194">
        <v>1.18827825034E-4</v>
      </c>
      <c r="BO194">
        <v>4.7771007546599999E-4</v>
      </c>
      <c r="BP194">
        <v>3.4489829928700003E-4</v>
      </c>
      <c r="BQ194">
        <v>2.0682117485499999E-4</v>
      </c>
      <c r="BR194">
        <v>2.5358960064599998E-4</v>
      </c>
      <c r="BS194">
        <v>1.4810142982E-4</v>
      </c>
      <c r="BT194">
        <v>2.6759703691400002E-4</v>
      </c>
      <c r="BU194">
        <v>2.10574063169E-4</v>
      </c>
      <c r="BV194">
        <v>2.30450045631E-4</v>
      </c>
      <c r="BW194">
        <v>1.8727114011500001E-4</v>
      </c>
      <c r="BX194">
        <v>1.56863574044E-4</v>
      </c>
      <c r="BY194">
        <v>2.7678905722599998E-4</v>
      </c>
      <c r="BZ194">
        <v>3.9876181096499999E-4</v>
      </c>
      <c r="CA194">
        <v>2.3729957036399999E-4</v>
      </c>
      <c r="CB194">
        <v>2.3608286970799999E-4</v>
      </c>
      <c r="CC194">
        <v>1.4109816750199999E-4</v>
      </c>
      <c r="CD194">
        <v>3.7485529411899999E-4</v>
      </c>
      <c r="CE194" s="1">
        <v>9.98544948916E-5</v>
      </c>
      <c r="CF194">
        <v>3.5216653273300002E-4</v>
      </c>
      <c r="CG194" s="1">
        <v>8.8606490051999995E-5</v>
      </c>
      <c r="CH194">
        <v>1.44061550835E-4</v>
      </c>
      <c r="CI194">
        <v>1.8147935280800001E-4</v>
      </c>
      <c r="CJ194" s="1">
        <v>6.56285988156E-5</v>
      </c>
      <c r="CK194">
        <v>1.69535391145E-4</v>
      </c>
      <c r="CL194">
        <v>2.38136915448E-4</v>
      </c>
      <c r="CM194">
        <v>1.0847352052800001E-4</v>
      </c>
      <c r="CN194">
        <v>1.82083793804E-4</v>
      </c>
      <c r="CO194">
        <v>9.8560671798599998E-3</v>
      </c>
      <c r="CP194">
        <v>1.3084152716400001E-4</v>
      </c>
      <c r="CQ194">
        <v>1.5669276576499999E-4</v>
      </c>
      <c r="CR194">
        <v>7.6335891194199996E-3</v>
      </c>
      <c r="CS194">
        <v>1.3384370035E-4</v>
      </c>
      <c r="CT194">
        <v>2.6239923280100001E-4</v>
      </c>
      <c r="CU194">
        <v>1.1917413801E-4</v>
      </c>
      <c r="CV194">
        <v>1.3164797216300001E-4</v>
      </c>
      <c r="CW194">
        <v>1.2914407529399999E-4</v>
      </c>
      <c r="CX194">
        <v>1.0192322915E-2</v>
      </c>
      <c r="CY194" s="1">
        <v>5.7842519220199997E-5</v>
      </c>
      <c r="CZ194" s="1">
        <v>3.28542923175E-5</v>
      </c>
      <c r="DA194">
        <v>1.61842065385E-4</v>
      </c>
      <c r="DB194">
        <v>1.95044929329E-4</v>
      </c>
      <c r="DC194">
        <v>4.68903310588E-2</v>
      </c>
      <c r="DD194">
        <v>2.3037481257999999E-4</v>
      </c>
      <c r="DE194">
        <v>1.6260298543E-4</v>
      </c>
      <c r="DF194">
        <v>1.38060722914E-4</v>
      </c>
      <c r="DG194">
        <v>2.9427725963300001E-4</v>
      </c>
      <c r="DH194" s="1">
        <v>7.4239696165799993E-5</v>
      </c>
      <c r="DI194">
        <v>1.55634581331E-4</v>
      </c>
      <c r="DJ194" s="1">
        <v>4.3420183243900001E-5</v>
      </c>
      <c r="DK194">
        <v>2.5187095747200003E-4</v>
      </c>
      <c r="DL194" s="1">
        <v>2.6945715804500001E-5</v>
      </c>
      <c r="DM194">
        <v>4.4280855298300002E-3</v>
      </c>
      <c r="DN194">
        <v>1.6654380963000001E-4</v>
      </c>
      <c r="DO194">
        <v>2.6693217119599997E-4</v>
      </c>
      <c r="DP194">
        <v>1.39683036793E-4</v>
      </c>
      <c r="DQ194">
        <v>1.1015902402399999E-4</v>
      </c>
      <c r="DR194" s="1">
        <v>8.6278367918200005E-5</v>
      </c>
      <c r="DS194" s="1">
        <v>3.7783413264599998E-5</v>
      </c>
      <c r="DT194">
        <v>1.08381505459E-4</v>
      </c>
      <c r="DU194">
        <v>1.31999599505E-4</v>
      </c>
      <c r="DV194">
        <v>4.3304153544100003E-3</v>
      </c>
      <c r="DW194" s="1">
        <v>5.8427122002300001E-5</v>
      </c>
      <c r="DX194">
        <v>1.7104816004600001E-4</v>
      </c>
      <c r="DY194" s="1">
        <v>3.0952217184300002E-5</v>
      </c>
      <c r="DZ194" s="1">
        <v>6.2003977917900001E-5</v>
      </c>
      <c r="EA194" s="1">
        <v>4.8121493622899997E-5</v>
      </c>
      <c r="EB194">
        <v>1.3345688183899999E-4</v>
      </c>
      <c r="EC194" s="1">
        <v>9.9654529783E-5</v>
      </c>
      <c r="ED194">
        <v>2.2452980742200001E-4</v>
      </c>
      <c r="EE194" s="1">
        <v>7.1861334401600007E-5</v>
      </c>
      <c r="EF194">
        <v>1.41789646384E-4</v>
      </c>
      <c r="EG194" s="1">
        <v>7.3294643923500004E-5</v>
      </c>
      <c r="EH194" s="1">
        <v>5.05013107551E-5</v>
      </c>
      <c r="EI194" s="1">
        <v>6.0340394392600001E-5</v>
      </c>
      <c r="EJ194">
        <v>5.9242591555799997E-3</v>
      </c>
      <c r="EK194" s="1">
        <v>7.8814579524399993E-5</v>
      </c>
      <c r="EL194" s="1">
        <v>2.0208853085199999E-5</v>
      </c>
      <c r="EM194">
        <v>7.3774318042199999E-3</v>
      </c>
      <c r="EN194" s="1">
        <v>6.7702975097300007E-5</v>
      </c>
      <c r="EO194">
        <v>1.0916847325E-4</v>
      </c>
      <c r="EP194" s="1">
        <v>2.5084386260799999E-5</v>
      </c>
      <c r="EQ194">
        <v>9.1761824363900003E-3</v>
      </c>
      <c r="ER194" s="1">
        <v>8.9410690593200002E-5</v>
      </c>
      <c r="ES194">
        <v>1.24875956222E-4</v>
      </c>
      <c r="ET194">
        <v>2.5415181970000001E-3</v>
      </c>
      <c r="EU194" s="1">
        <v>2.7927039358099999E-5</v>
      </c>
      <c r="EV194" s="1">
        <v>8.2087100835600004E-5</v>
      </c>
      <c r="EW194">
        <v>2.3224157052800001E-4</v>
      </c>
      <c r="EX194" s="1">
        <v>7.7978053119600005E-5</v>
      </c>
      <c r="EY194" s="1">
        <v>4.91659279605E-5</v>
      </c>
      <c r="EZ194" s="1">
        <v>5.9102525083700002E-5</v>
      </c>
      <c r="FA194">
        <v>1.3905840960499999E-4</v>
      </c>
      <c r="FB194">
        <v>1.20257496528E-4</v>
      </c>
      <c r="FC194">
        <v>1.11280695979E-4</v>
      </c>
      <c r="FD194" s="1">
        <v>9.6616768693899994E-5</v>
      </c>
      <c r="FE194" s="1">
        <v>3.1758370590599999E-5</v>
      </c>
      <c r="FF194" s="1">
        <v>4.09099667456E-5</v>
      </c>
      <c r="FG194">
        <v>1.17853410082E-4</v>
      </c>
      <c r="FH194" s="1">
        <v>7.5578925014999995E-5</v>
      </c>
      <c r="FI194" s="1">
        <v>7.8622311695600002E-5</v>
      </c>
      <c r="FJ194" s="1">
        <v>3.7753649289699997E-5</v>
      </c>
      <c r="FK194">
        <v>3.5207048588300001E-3</v>
      </c>
      <c r="FL194" s="1">
        <v>5.00300793303E-5</v>
      </c>
      <c r="FM194" s="1">
        <v>2.87451032742E-5</v>
      </c>
      <c r="FN194" s="1">
        <v>5.23086509272E-5</v>
      </c>
      <c r="FO194">
        <v>1.1579586916199999E-4</v>
      </c>
      <c r="FP194" s="1">
        <v>7.3468381259699994E-5</v>
      </c>
      <c r="FQ194" s="1">
        <v>7.7300350768600006E-5</v>
      </c>
      <c r="FR194">
        <v>1.2966643751899999E-4</v>
      </c>
      <c r="FS194" s="1">
        <v>3.7035519435199999E-5</v>
      </c>
      <c r="FT194" s="1">
        <v>9.1088081576000003E-5</v>
      </c>
      <c r="FU194" s="1">
        <v>2.42935777655E-5</v>
      </c>
      <c r="FV194" s="1">
        <v>5.7963799831699997E-5</v>
      </c>
      <c r="FW194" s="1">
        <v>6.4786899691099994E-5</v>
      </c>
      <c r="FX194" s="1">
        <v>2.4798733975099999E-5</v>
      </c>
      <c r="FY194" s="1">
        <v>6.1000982609100002E-5</v>
      </c>
      <c r="FZ194" s="1">
        <v>5.7447092942199998E-5</v>
      </c>
      <c r="GA194" s="1">
        <v>3.6399352324599998E-5</v>
      </c>
      <c r="GB194" s="1">
        <v>9.4911279960900003E-5</v>
      </c>
      <c r="GC194" s="1">
        <v>8.0253694621699995E-5</v>
      </c>
      <c r="GD194">
        <v>1.8852545335E-4</v>
      </c>
      <c r="GE194">
        <v>9.0800459296799998E-3</v>
      </c>
      <c r="GF194">
        <v>2.3007670710000001E-4</v>
      </c>
      <c r="GG194" s="1">
        <v>8.7367007959100005E-5</v>
      </c>
      <c r="GH194">
        <v>2.1807772686499999E-3</v>
      </c>
      <c r="GI194" s="1">
        <v>6.2239986460000001E-5</v>
      </c>
      <c r="GJ194">
        <v>6.94064942875E-3</v>
      </c>
      <c r="GK194" s="1">
        <v>2.8575305054900001E-5</v>
      </c>
      <c r="GL194" s="1">
        <v>3.7406675693400002E-5</v>
      </c>
      <c r="GM194" s="1">
        <v>9.2917294971900006E-5</v>
      </c>
      <c r="GN194" s="1">
        <v>3.9412797503099998E-5</v>
      </c>
      <c r="GO194" s="1">
        <v>7.6013259605300004E-5</v>
      </c>
      <c r="GP194" s="1">
        <v>3.0949937914199998E-5</v>
      </c>
      <c r="GQ194" s="1">
        <v>9.9575023328399997E-5</v>
      </c>
      <c r="GR194" s="1">
        <v>2.5578209164099999E-5</v>
      </c>
      <c r="GS194" s="1">
        <v>7.6962015526100004E-5</v>
      </c>
      <c r="GT194">
        <v>1.3435206569600001E-4</v>
      </c>
      <c r="GU194" s="1">
        <v>7.2952377707299996E-5</v>
      </c>
      <c r="GV194" s="1">
        <v>2.8409958124900001E-5</v>
      </c>
      <c r="GW194">
        <v>5.3658843083600003E-3</v>
      </c>
      <c r="GX194" s="1">
        <v>2.54827636261E-5</v>
      </c>
      <c r="GY194" s="1">
        <v>8.1649827244400006E-5</v>
      </c>
      <c r="GZ194">
        <v>2.18649811622E-3</v>
      </c>
      <c r="HA194">
        <v>7.3949044886499997E-3</v>
      </c>
      <c r="HB194" s="1">
        <v>2.3130841939400001E-5</v>
      </c>
      <c r="HC194" s="1">
        <v>4.3435721312100002E-5</v>
      </c>
      <c r="HD194">
        <v>1.6599171738000001E-4</v>
      </c>
      <c r="HE194" s="1">
        <v>5.7615413264899999E-5</v>
      </c>
      <c r="HF194">
        <v>1.07819146492E-4</v>
      </c>
      <c r="HG194">
        <v>6.75733851523E-3</v>
      </c>
      <c r="HH194" s="1">
        <v>5.8922254488900001E-5</v>
      </c>
      <c r="HI194" s="1">
        <v>3.3465255629599999E-5</v>
      </c>
      <c r="HJ194">
        <v>5.2461677307800002E-3</v>
      </c>
      <c r="HK194">
        <v>1.2726931877200001E-4</v>
      </c>
      <c r="HL194" s="1">
        <v>6.5370512046200002E-5</v>
      </c>
      <c r="HM194">
        <v>6.9392330647999999E-3</v>
      </c>
      <c r="HN194" s="1">
        <v>6.8471254367299998E-5</v>
      </c>
      <c r="HO194" s="1">
        <v>6.6020378100799999E-5</v>
      </c>
      <c r="HP194">
        <v>6.8239832601400003E-3</v>
      </c>
      <c r="HQ194" s="1">
        <v>5.7017197979000001E-5</v>
      </c>
      <c r="HR194" s="1">
        <v>2.9291721495200001E-5</v>
      </c>
      <c r="HS194" s="1">
        <v>4.99550789583E-5</v>
      </c>
      <c r="HT194" s="1">
        <v>2.2721208071799998E-5</v>
      </c>
      <c r="HU194" s="1">
        <v>3.3963234216899998E-5</v>
      </c>
      <c r="HV194">
        <v>1.2950152627200001E-4</v>
      </c>
      <c r="HW194" s="1">
        <v>2.7550609715199999E-5</v>
      </c>
      <c r="HX194">
        <v>1.2534204445999999E-4</v>
      </c>
      <c r="HY194" s="1">
        <v>2.7198489081300002E-5</v>
      </c>
      <c r="HZ194" s="1">
        <v>7.9581838204699994E-5</v>
      </c>
      <c r="IA194" s="1">
        <v>5.3765767535100002E-5</v>
      </c>
      <c r="IB194" s="1">
        <v>2.83640640812E-5</v>
      </c>
      <c r="IC194">
        <v>5.5114642976199996E-3</v>
      </c>
      <c r="ID194" s="1">
        <v>4.0787736595500003E-5</v>
      </c>
      <c r="IE194" s="1">
        <v>9.0949864213700005E-5</v>
      </c>
      <c r="IF194" s="1">
        <v>3.7526702381099998E-5</v>
      </c>
      <c r="IG194">
        <v>2.1263136348399999E-3</v>
      </c>
      <c r="IH194">
        <v>1.18625284156E-4</v>
      </c>
      <c r="II194">
        <v>4.1558044194999998E-3</v>
      </c>
      <c r="IJ194" s="1">
        <v>2.78388521966E-5</v>
      </c>
      <c r="IK194" s="1">
        <v>8.9363414047399995E-5</v>
      </c>
      <c r="IL194" s="1">
        <v>4.3046461090100001E-5</v>
      </c>
      <c r="IM194">
        <v>1.3258842956400001E-4</v>
      </c>
      <c r="IN194">
        <v>2.28514108517E-3</v>
      </c>
      <c r="IO194" s="1">
        <v>8.5396114010300001E-5</v>
      </c>
      <c r="IP194">
        <v>9.6173475528299999E-4</v>
      </c>
      <c r="IQ194">
        <v>1.6672817839899999E-3</v>
      </c>
      <c r="IR194" s="1">
        <v>9.3809301717800005E-5</v>
      </c>
      <c r="IS194" s="1">
        <v>3.4302419963899998E-5</v>
      </c>
      <c r="IT194" s="1">
        <v>8.5355482803599995E-5</v>
      </c>
      <c r="IU194">
        <v>2.9358486319500002E-3</v>
      </c>
      <c r="IV194" s="1">
        <v>4.8972960633600002E-5</v>
      </c>
      <c r="IW194" s="1">
        <v>5.1485773782099998E-5</v>
      </c>
      <c r="IX194" s="1">
        <v>5.0159793598100001E-5</v>
      </c>
      <c r="IY194" s="1">
        <v>5.4599657084200002E-5</v>
      </c>
      <c r="IZ194" s="1">
        <v>5.4829289736800002E-5</v>
      </c>
      <c r="JA194" s="1">
        <v>4.8247600008900001E-5</v>
      </c>
      <c r="JB194">
        <v>1.7885409282700001E-3</v>
      </c>
      <c r="JC194" s="1">
        <v>8.4016825619399998E-5</v>
      </c>
      <c r="JD194" s="1">
        <v>6.1396682738999999E-5</v>
      </c>
      <c r="JE194">
        <v>1.08074259127E-4</v>
      </c>
      <c r="JF194">
        <v>1.24431400501E-4</v>
      </c>
      <c r="JG194" s="1">
        <v>5.7404505521099998E-5</v>
      </c>
      <c r="JH194" s="1">
        <v>7.6374822523500005E-5</v>
      </c>
      <c r="JI194" s="1">
        <v>4.3711992601299998E-5</v>
      </c>
      <c r="JJ194" s="1">
        <v>6.7323750179799999E-5</v>
      </c>
      <c r="JK194" s="1">
        <v>6.3609005238800002E-5</v>
      </c>
      <c r="JL194">
        <v>1.2223226585800001E-3</v>
      </c>
      <c r="JM194" s="1">
        <v>6.69411297317E-5</v>
      </c>
      <c r="JN194">
        <v>1.0035601884400001E-3</v>
      </c>
      <c r="JO194" s="1">
        <v>1.7447553906E-5</v>
      </c>
      <c r="JP194" s="1">
        <v>2.46722719073E-5</v>
      </c>
      <c r="JQ194" s="1">
        <v>5.12294509545E-5</v>
      </c>
      <c r="JR194" s="1">
        <v>3.7959106725200001E-5</v>
      </c>
      <c r="JS194" s="1">
        <v>4.7309251786299998E-5</v>
      </c>
      <c r="JT194" s="1">
        <v>4.8173336884200001E-5</v>
      </c>
      <c r="JU194" s="1">
        <v>4.5596756372200002E-5</v>
      </c>
      <c r="JV194" s="1">
        <v>4.4175975017199997E-5</v>
      </c>
      <c r="JW194" s="1">
        <v>4.1929974429499998E-5</v>
      </c>
      <c r="JX194" s="1">
        <v>7.6510394740099993E-5</v>
      </c>
      <c r="JY194" s="1">
        <v>2.5355015730099999E-5</v>
      </c>
      <c r="JZ194">
        <v>1.33817676953E-4</v>
      </c>
      <c r="KA194" s="1">
        <v>1.7933224151899999E-5</v>
      </c>
      <c r="KB194" s="1">
        <v>6.8728713033199999E-5</v>
      </c>
      <c r="KC194">
        <v>1.28485319217E-3</v>
      </c>
      <c r="KD194">
        <v>2.7313370727499999E-3</v>
      </c>
      <c r="KE194">
        <v>1.57388729391E-3</v>
      </c>
      <c r="KF194" s="1">
        <v>1.33772217535E-5</v>
      </c>
      <c r="KG194" s="1">
        <v>2.63207011867E-5</v>
      </c>
      <c r="KH194" s="1">
        <v>6.7202619162700004E-5</v>
      </c>
      <c r="KI194" s="1">
        <v>4.0222535159800001E-5</v>
      </c>
      <c r="KJ194">
        <v>1.75383868821E-3</v>
      </c>
      <c r="KK194" s="1">
        <v>5.65793424009E-6</v>
      </c>
      <c r="KL194" s="1">
        <v>3.3324858150300001E-5</v>
      </c>
      <c r="KM194" s="1">
        <v>4.2674745591199998E-5</v>
      </c>
      <c r="KN194">
        <v>1.06816118243E-4</v>
      </c>
      <c r="KO194">
        <v>1.09200251882E-4</v>
      </c>
      <c r="KP194" s="1">
        <v>2.1446406146500001E-5</v>
      </c>
      <c r="KQ194" s="1">
        <v>5.0652784474399999E-5</v>
      </c>
    </row>
    <row r="195" spans="1:303" x14ac:dyDescent="0.25">
      <c r="A195" t="s">
        <v>3</v>
      </c>
      <c r="B195" t="s">
        <v>1</v>
      </c>
      <c r="C195">
        <v>34</v>
      </c>
      <c r="D195">
        <v>1</v>
      </c>
      <c r="E195">
        <v>0.99981067554699998</v>
      </c>
      <c r="F195">
        <v>1.5968062762299999</v>
      </c>
      <c r="G195">
        <v>1.32987266051</v>
      </c>
      <c r="H195">
        <v>2.45347693114</v>
      </c>
      <c r="I195">
        <v>0.97118597417999997</v>
      </c>
      <c r="J195">
        <v>0.85050989244499997</v>
      </c>
      <c r="K195">
        <v>1.0591881995500001</v>
      </c>
      <c r="L195">
        <v>1.4597700811000001</v>
      </c>
      <c r="M195">
        <v>1.47107130824</v>
      </c>
      <c r="N195">
        <v>1.02919887899</v>
      </c>
      <c r="O195">
        <v>0.88269857368299998</v>
      </c>
      <c r="P195">
        <v>1.4063082498599999</v>
      </c>
      <c r="Q195">
        <v>1.29427109464</v>
      </c>
      <c r="R195">
        <v>1.18370789278</v>
      </c>
      <c r="S195">
        <v>1.47942943873</v>
      </c>
      <c r="T195">
        <v>0.973880126826</v>
      </c>
      <c r="U195">
        <v>0.68897027524200005</v>
      </c>
      <c r="V195">
        <v>0.71550529516399997</v>
      </c>
      <c r="W195">
        <v>1.1967051935199999</v>
      </c>
      <c r="X195">
        <v>1.0085410506900001</v>
      </c>
      <c r="Y195">
        <v>0.90013716556199996</v>
      </c>
      <c r="Z195">
        <v>2.3197872027000002</v>
      </c>
      <c r="AA195">
        <v>0.86045049942999996</v>
      </c>
      <c r="AB195">
        <v>1.18316799173</v>
      </c>
      <c r="AC195">
        <v>0.93654081330700001</v>
      </c>
      <c r="AD195">
        <v>1.12302986032</v>
      </c>
      <c r="AE195">
        <v>1.0549560092400001</v>
      </c>
      <c r="AF195">
        <v>1.1298421113499999</v>
      </c>
      <c r="AG195">
        <v>0.90583083450500002</v>
      </c>
      <c r="AH195">
        <v>1.4615369778</v>
      </c>
      <c r="AI195">
        <v>1.09952854698</v>
      </c>
      <c r="AJ195">
        <v>0.66016502114300002</v>
      </c>
      <c r="AK195">
        <v>3.29520834186</v>
      </c>
      <c r="AL195">
        <v>1.5291524491199999</v>
      </c>
      <c r="AM195">
        <v>0.95800248775399999</v>
      </c>
      <c r="AN195">
        <v>0.44311157368800003</v>
      </c>
      <c r="AO195">
        <v>1.4957042378900001</v>
      </c>
      <c r="AP195">
        <v>1.2446928429199999</v>
      </c>
      <c r="AQ195">
        <v>0.81515721673999997</v>
      </c>
      <c r="AR195">
        <v>1.7087024371199999</v>
      </c>
      <c r="AS195">
        <v>1.1176442123799999</v>
      </c>
      <c r="AT195">
        <v>1.5101519408599999</v>
      </c>
      <c r="AU195">
        <v>0.95297348542299998</v>
      </c>
      <c r="AV195">
        <v>0.96048872762600002</v>
      </c>
      <c r="AW195">
        <v>0.882411481065</v>
      </c>
      <c r="AX195">
        <v>0.79073045779999995</v>
      </c>
      <c r="AY195">
        <v>1.20676527532</v>
      </c>
      <c r="AZ195">
        <v>1.0881298189599999</v>
      </c>
      <c r="BA195">
        <v>1.3737087504700001</v>
      </c>
      <c r="BB195">
        <v>0.72279663237799996</v>
      </c>
      <c r="BC195">
        <v>1.9611329409</v>
      </c>
      <c r="BD195">
        <v>0.83086044881900001</v>
      </c>
      <c r="BE195">
        <v>1.1407913486300001</v>
      </c>
      <c r="BF195">
        <v>0.53162215750099995</v>
      </c>
      <c r="BG195">
        <v>1.0818976765899999</v>
      </c>
      <c r="BH195">
        <v>0.89974320748000003</v>
      </c>
      <c r="BI195">
        <v>0.97323968278399997</v>
      </c>
      <c r="BJ195">
        <v>0.99831538616100002</v>
      </c>
      <c r="BK195">
        <v>0.45236261170499997</v>
      </c>
      <c r="BL195">
        <v>1.2194293166500001</v>
      </c>
      <c r="BM195">
        <v>1.0479908503299999</v>
      </c>
      <c r="BN195">
        <v>0.59737346947699999</v>
      </c>
      <c r="BO195">
        <v>1.0399624570599999</v>
      </c>
      <c r="BP195">
        <v>0.95722171605200002</v>
      </c>
      <c r="BQ195">
        <v>1.2960462994099999</v>
      </c>
      <c r="BR195">
        <v>0.90838854097300004</v>
      </c>
      <c r="BS195">
        <v>1.58993682075</v>
      </c>
      <c r="BT195">
        <v>0.96911937719399999</v>
      </c>
      <c r="BU195">
        <v>2.08836163487</v>
      </c>
      <c r="BV195">
        <v>0.66158539012799999</v>
      </c>
      <c r="BW195">
        <v>1.1102008191799999</v>
      </c>
      <c r="BX195">
        <v>0.67604701120199995</v>
      </c>
      <c r="BY195">
        <v>1.2654480459499999</v>
      </c>
      <c r="BZ195">
        <v>1.23377911042</v>
      </c>
      <c r="CA195">
        <v>1.41861417345</v>
      </c>
      <c r="CB195">
        <v>1.16163219056</v>
      </c>
      <c r="CC195">
        <v>1.08316700033</v>
      </c>
      <c r="CD195">
        <v>1.2862077758299999</v>
      </c>
      <c r="CE195">
        <v>1.33996580154</v>
      </c>
      <c r="CF195">
        <v>1.0603175765499999</v>
      </c>
      <c r="CG195">
        <v>1.6168783068299999</v>
      </c>
      <c r="CH195">
        <v>1.2624873891299999</v>
      </c>
      <c r="CI195">
        <v>0.65482451217100002</v>
      </c>
      <c r="CJ195">
        <v>0.92524575357299998</v>
      </c>
      <c r="CK195">
        <v>1.0974683127</v>
      </c>
      <c r="CL195">
        <v>0.79826802302599997</v>
      </c>
      <c r="CM195">
        <v>1.1542429137100001</v>
      </c>
      <c r="CN195">
        <v>0.84648477820800005</v>
      </c>
      <c r="CO195">
        <v>1.1177790242100001</v>
      </c>
      <c r="CP195">
        <v>1.49742089082</v>
      </c>
      <c r="CQ195">
        <v>1.1063298558400001</v>
      </c>
      <c r="CR195">
        <v>1.1367681304999999</v>
      </c>
      <c r="CS195">
        <v>1.28995095659</v>
      </c>
      <c r="CT195">
        <v>0.96369228315199995</v>
      </c>
      <c r="CU195">
        <v>1.1171047996700001</v>
      </c>
      <c r="CV195">
        <v>1.10529167576</v>
      </c>
      <c r="CW195">
        <v>0.70945360687799996</v>
      </c>
      <c r="CX195">
        <v>1.0495068013</v>
      </c>
      <c r="CY195">
        <v>1.4512641400499999</v>
      </c>
      <c r="CZ195">
        <v>0.71686866899599999</v>
      </c>
      <c r="DA195">
        <v>0.85286277891700002</v>
      </c>
      <c r="DB195">
        <v>1.2315507993899999</v>
      </c>
      <c r="DC195">
        <v>1.2211082900300001</v>
      </c>
      <c r="DD195">
        <v>1.0760099994200001</v>
      </c>
      <c r="DE195">
        <v>1.60905664681</v>
      </c>
      <c r="DF195">
        <v>0.88980192719200002</v>
      </c>
      <c r="DG195">
        <v>1.12418622077</v>
      </c>
      <c r="DH195">
        <v>1.49141203514</v>
      </c>
      <c r="DI195">
        <v>0.98364994693100005</v>
      </c>
      <c r="DJ195">
        <v>1.73216314315</v>
      </c>
      <c r="DK195">
        <v>1.0851941493599999</v>
      </c>
      <c r="DL195">
        <v>0.95360413794800003</v>
      </c>
      <c r="DM195">
        <v>1.09178054018</v>
      </c>
      <c r="DN195">
        <v>1.1432028463099999</v>
      </c>
      <c r="DO195">
        <v>0.91671850980799996</v>
      </c>
      <c r="DP195">
        <v>1.07082826745</v>
      </c>
      <c r="DQ195">
        <v>0.82015757096399999</v>
      </c>
      <c r="DR195">
        <v>1.0367350821400001</v>
      </c>
      <c r="DS195">
        <v>1.51145275119</v>
      </c>
      <c r="DT195">
        <v>0.88984192421899999</v>
      </c>
      <c r="DU195">
        <v>0.90411080457100002</v>
      </c>
      <c r="DV195">
        <v>1.2380184706699999</v>
      </c>
      <c r="DW195">
        <v>1.13974488668</v>
      </c>
      <c r="DX195">
        <v>0.93138088437300004</v>
      </c>
      <c r="DY195">
        <v>1.43245665043</v>
      </c>
      <c r="DZ195">
        <v>1.01709225922</v>
      </c>
      <c r="EA195">
        <v>0.56333351156300004</v>
      </c>
      <c r="EB195">
        <v>1.1649664849900001</v>
      </c>
      <c r="EC195">
        <v>1.0316788382099999</v>
      </c>
      <c r="ED195">
        <v>1.03570471384</v>
      </c>
      <c r="EE195">
        <v>1.96243468944</v>
      </c>
      <c r="EF195">
        <v>1.0567759076000001</v>
      </c>
      <c r="EG195">
        <v>1.20228856104</v>
      </c>
      <c r="EH195">
        <v>0.811693828241</v>
      </c>
      <c r="EI195">
        <v>1.21364429876</v>
      </c>
      <c r="EJ195">
        <v>1.1076225990499999</v>
      </c>
      <c r="EK195">
        <v>1.35881106681</v>
      </c>
      <c r="EL195">
        <v>0.35309967280900001</v>
      </c>
      <c r="EM195">
        <v>1.05430111357</v>
      </c>
      <c r="EN195">
        <v>1.1365505125699999</v>
      </c>
      <c r="EO195">
        <v>1.1154886074100001</v>
      </c>
      <c r="EP195">
        <v>0.75367845529499999</v>
      </c>
      <c r="EQ195">
        <v>1.14805075156</v>
      </c>
      <c r="ER195">
        <v>1.07500785315</v>
      </c>
      <c r="ES195">
        <v>1.1047628137500001</v>
      </c>
      <c r="ET195">
        <v>1.11801309166</v>
      </c>
      <c r="EU195">
        <v>1.70807650491</v>
      </c>
      <c r="EV195">
        <v>0.86087024944599999</v>
      </c>
      <c r="EW195">
        <v>1.1783769173800001</v>
      </c>
      <c r="EX195">
        <v>1.4094663437199999</v>
      </c>
      <c r="EY195">
        <v>1.1643012559599999</v>
      </c>
      <c r="EZ195">
        <v>1.0951373202600001</v>
      </c>
      <c r="FA195">
        <v>1.2347711701199999</v>
      </c>
      <c r="FB195">
        <v>0.84900753419700004</v>
      </c>
      <c r="FC195">
        <v>1.2674584069599999</v>
      </c>
      <c r="FD195">
        <v>0.88430228049000004</v>
      </c>
      <c r="FE195">
        <v>1.0034839116200001</v>
      </c>
      <c r="FF195">
        <v>0.90756654866800002</v>
      </c>
      <c r="FG195">
        <v>1.24221915829</v>
      </c>
      <c r="FH195">
        <v>0.92576374155499996</v>
      </c>
      <c r="FI195">
        <v>1.0844207615599999</v>
      </c>
      <c r="FJ195">
        <v>1.2345110209300001</v>
      </c>
      <c r="FK195">
        <v>1.1431489637800001</v>
      </c>
      <c r="FL195">
        <v>1.18613367461</v>
      </c>
      <c r="FM195">
        <v>2.1304445842100002</v>
      </c>
      <c r="FN195">
        <v>1.27103528293</v>
      </c>
      <c r="FO195">
        <v>1.33966809057</v>
      </c>
      <c r="FP195">
        <v>1.1186368635299999</v>
      </c>
      <c r="FQ195">
        <v>1.43665294991</v>
      </c>
      <c r="FR195">
        <v>0.99152082272999997</v>
      </c>
      <c r="FS195">
        <v>0.93453670673900002</v>
      </c>
      <c r="FT195">
        <v>0.58726553424500005</v>
      </c>
      <c r="FU195">
        <v>1.1688071227300001</v>
      </c>
      <c r="FV195">
        <v>1.5242150401600001</v>
      </c>
      <c r="FW195">
        <v>1.16652411684</v>
      </c>
      <c r="FX195">
        <v>2.15119004054</v>
      </c>
      <c r="FY195">
        <v>1.1498080641999999</v>
      </c>
      <c r="FZ195">
        <v>1.2979959757099999</v>
      </c>
      <c r="GA195">
        <v>1.0999986231700001</v>
      </c>
      <c r="GB195">
        <v>1.0696844347300001</v>
      </c>
      <c r="GC195">
        <v>1.00925932307</v>
      </c>
      <c r="GD195">
        <v>1.1250693066399999</v>
      </c>
      <c r="GE195">
        <v>1.2786223567199999</v>
      </c>
      <c r="GF195">
        <v>1.0167281190599999</v>
      </c>
      <c r="GG195">
        <v>1.20941839049</v>
      </c>
      <c r="GH195">
        <v>1.1906705013600001</v>
      </c>
      <c r="GI195">
        <v>1.0616035559999999</v>
      </c>
      <c r="GJ195">
        <v>1.21924639659</v>
      </c>
      <c r="GK195">
        <v>2.6671789052700001</v>
      </c>
      <c r="GL195">
        <v>1.35245484704</v>
      </c>
      <c r="GM195">
        <v>0.95717977062500004</v>
      </c>
      <c r="GN195">
        <v>1.1559953274100001</v>
      </c>
      <c r="GO195">
        <v>1.4595072796399999</v>
      </c>
      <c r="GP195">
        <v>2.3669098439099998</v>
      </c>
      <c r="GQ195">
        <v>0.96727381277900004</v>
      </c>
      <c r="GR195">
        <v>1.5254099452000001</v>
      </c>
      <c r="GS195">
        <v>1.02938075158</v>
      </c>
      <c r="GT195">
        <v>0.91627084970799999</v>
      </c>
      <c r="GU195">
        <v>0.99619668102199999</v>
      </c>
      <c r="GV195">
        <v>1.0283887374</v>
      </c>
      <c r="GW195">
        <v>1.2672526958400001</v>
      </c>
      <c r="GX195">
        <v>2.1980141784899998</v>
      </c>
      <c r="GY195">
        <v>1.07758036738</v>
      </c>
      <c r="GZ195">
        <v>1.13631882402</v>
      </c>
      <c r="HA195">
        <v>1.2233422148699999</v>
      </c>
      <c r="HB195">
        <v>1.38547879947</v>
      </c>
      <c r="HC195">
        <v>1.2375744367899999</v>
      </c>
      <c r="HD195">
        <v>0.95274687550399995</v>
      </c>
      <c r="HE195">
        <v>1.1478177031300001</v>
      </c>
      <c r="HF195">
        <v>1.2600055889899999</v>
      </c>
      <c r="HG195">
        <v>1.23884471537</v>
      </c>
      <c r="HH195">
        <v>1.2429510377099999</v>
      </c>
      <c r="HI195">
        <v>0.958281157208</v>
      </c>
      <c r="HJ195">
        <v>1.18313980047</v>
      </c>
      <c r="HK195">
        <v>1.18339313568</v>
      </c>
      <c r="HL195">
        <v>1.1735029938099999</v>
      </c>
      <c r="HM195">
        <v>1.26432330519</v>
      </c>
      <c r="HN195">
        <v>1.36710402044</v>
      </c>
      <c r="HO195">
        <v>0.99657210972599997</v>
      </c>
      <c r="HP195">
        <v>1.2315589282899999</v>
      </c>
      <c r="HQ195">
        <v>1.13577375544</v>
      </c>
      <c r="HR195">
        <v>3.1180308833899999</v>
      </c>
      <c r="HS195">
        <v>1.10871957654</v>
      </c>
      <c r="HT195">
        <v>0.85214499511999997</v>
      </c>
      <c r="HU195">
        <v>1.1122744418399999</v>
      </c>
      <c r="HV195">
        <v>1.03136341047</v>
      </c>
      <c r="HW195">
        <v>1.20944074545</v>
      </c>
      <c r="HX195">
        <v>1.1091459561799999</v>
      </c>
      <c r="HY195">
        <v>0.68544746921499999</v>
      </c>
      <c r="HZ195">
        <v>1.22458896901</v>
      </c>
      <c r="IA195">
        <v>1.3842580843400001</v>
      </c>
      <c r="IB195">
        <v>1.00142269787</v>
      </c>
      <c r="IC195">
        <v>1.1245005532500001</v>
      </c>
      <c r="ID195">
        <v>1.4378062143000001</v>
      </c>
      <c r="IE195">
        <v>1.0270458975400001</v>
      </c>
      <c r="IF195">
        <v>1.19837311919</v>
      </c>
      <c r="IG195">
        <v>1.22128325597</v>
      </c>
      <c r="IH195">
        <v>1.05521075164</v>
      </c>
      <c r="II195">
        <v>1.16824272235</v>
      </c>
      <c r="IJ195">
        <v>0.95593592881800005</v>
      </c>
      <c r="IK195">
        <v>0.99001247020500005</v>
      </c>
      <c r="IL195">
        <v>1.62034890794</v>
      </c>
      <c r="IM195">
        <v>1.01963749266</v>
      </c>
      <c r="IN195">
        <v>1.1855431757599999</v>
      </c>
      <c r="IO195">
        <v>0.99256480050999996</v>
      </c>
      <c r="IP195">
        <v>1.28970362234</v>
      </c>
      <c r="IQ195">
        <v>1.24093116671</v>
      </c>
      <c r="IR195">
        <v>0.84441297985700003</v>
      </c>
      <c r="IS195">
        <v>1.0743349126599999</v>
      </c>
      <c r="IT195">
        <v>1.4724963787200001</v>
      </c>
      <c r="IU195">
        <v>1.10854727183</v>
      </c>
      <c r="IV195">
        <v>1.2459334281700001</v>
      </c>
      <c r="IW195">
        <v>1.0513342532900001</v>
      </c>
      <c r="IX195">
        <v>0.78775680287200001</v>
      </c>
      <c r="IY195">
        <v>1.1743489432900001</v>
      </c>
      <c r="IZ195">
        <v>1.00024708198</v>
      </c>
      <c r="JA195">
        <v>0.98622554165999998</v>
      </c>
      <c r="JB195">
        <v>1.1699932015100001</v>
      </c>
      <c r="JC195">
        <v>0.93705267370400003</v>
      </c>
      <c r="JD195">
        <v>1.1174743996600001</v>
      </c>
      <c r="JE195">
        <v>1.1941548333200001</v>
      </c>
      <c r="JF195">
        <v>1.07007408568</v>
      </c>
      <c r="JG195">
        <v>1.0631015150900001</v>
      </c>
      <c r="JH195">
        <v>0.95709844270099997</v>
      </c>
      <c r="JI195">
        <v>1.45312549664</v>
      </c>
      <c r="JJ195">
        <v>1.8180885182099999</v>
      </c>
      <c r="JK195">
        <v>1.1321721115800001</v>
      </c>
      <c r="JL195">
        <v>1.12672912807</v>
      </c>
      <c r="JM195">
        <v>1.1276256893500001</v>
      </c>
      <c r="JN195">
        <v>1.2546150357800001</v>
      </c>
      <c r="JO195">
        <v>1.3095126341000001</v>
      </c>
      <c r="JP195">
        <v>0.88275911442300004</v>
      </c>
      <c r="JQ195">
        <v>0.99759519958200005</v>
      </c>
      <c r="JR195">
        <v>0.96270509896199996</v>
      </c>
      <c r="JS195">
        <v>0.89722170411000002</v>
      </c>
      <c r="JT195">
        <v>1.17251233545</v>
      </c>
      <c r="JU195">
        <v>0.65885776117899997</v>
      </c>
      <c r="JV195">
        <v>1.2704844682800001</v>
      </c>
      <c r="JW195">
        <v>1.5604222921599999</v>
      </c>
      <c r="JX195">
        <v>1.2264242513900001</v>
      </c>
      <c r="JY195">
        <v>0.96836371963099999</v>
      </c>
      <c r="JZ195">
        <v>1.109822748</v>
      </c>
      <c r="KA195">
        <v>1.8594099740700001</v>
      </c>
      <c r="KB195">
        <v>0.83649149332299999</v>
      </c>
      <c r="KC195">
        <v>1.1410027138700001</v>
      </c>
      <c r="KD195">
        <v>1.2051678830500001</v>
      </c>
      <c r="KE195">
        <v>1.2295588185799999</v>
      </c>
      <c r="KF195">
        <v>1.8080168642500001</v>
      </c>
      <c r="KG195">
        <v>1.6422363606399999</v>
      </c>
      <c r="KH195">
        <v>1.0810460637999999</v>
      </c>
      <c r="KI195">
        <v>1.18422341567</v>
      </c>
      <c r="KJ195">
        <v>1.2046562547699999</v>
      </c>
      <c r="KK195">
        <v>3.2041774796900002</v>
      </c>
      <c r="KL195">
        <v>1.0244557165699999</v>
      </c>
      <c r="KM195">
        <v>1.46933109724</v>
      </c>
      <c r="KN195">
        <v>1.25821552978</v>
      </c>
      <c r="KO195">
        <v>1.25072756181</v>
      </c>
      <c r="KP195">
        <v>1.5536160158900001</v>
      </c>
      <c r="KQ195">
        <v>1.31370005778</v>
      </c>
    </row>
    <row r="196" spans="1:303" x14ac:dyDescent="0.25">
      <c r="A196" t="s">
        <v>0</v>
      </c>
      <c r="B196" t="s">
        <v>1</v>
      </c>
      <c r="C196">
        <v>35</v>
      </c>
      <c r="D196">
        <v>0.299396794631</v>
      </c>
      <c r="E196">
        <v>0.67393716035200002</v>
      </c>
      <c r="F196">
        <v>6.7596858554600002E-3</v>
      </c>
      <c r="G196">
        <v>5.44999755764E-3</v>
      </c>
      <c r="H196">
        <v>9.2344049172799999E-4</v>
      </c>
      <c r="I196">
        <v>3.4928312190999997E-2</v>
      </c>
      <c r="J196">
        <v>2.3464382114700001E-3</v>
      </c>
      <c r="K196">
        <v>2.4595527604000002E-3</v>
      </c>
      <c r="L196">
        <v>9.2616529985500001E-3</v>
      </c>
      <c r="M196">
        <v>4.6394014678000003E-4</v>
      </c>
      <c r="N196">
        <v>1.2703696531900001E-3</v>
      </c>
      <c r="O196">
        <v>2.8677219759300002E-3</v>
      </c>
      <c r="P196">
        <v>5.0472915368099999E-4</v>
      </c>
      <c r="Q196">
        <v>7.6958056133200005E-4</v>
      </c>
      <c r="R196">
        <v>9.1666340741800001E-4</v>
      </c>
      <c r="S196">
        <v>8.93045111104E-4</v>
      </c>
      <c r="T196">
        <v>9.3080651893999997E-4</v>
      </c>
      <c r="U196">
        <v>1.09073964775E-3</v>
      </c>
      <c r="V196">
        <v>1.2484949375799999E-3</v>
      </c>
      <c r="W196">
        <v>5.8293221186000001E-4</v>
      </c>
      <c r="X196">
        <v>3.5059633493700001E-4</v>
      </c>
      <c r="Y196">
        <v>1.70240749009E-4</v>
      </c>
      <c r="Z196">
        <v>4.6235894773400001E-4</v>
      </c>
      <c r="AA196">
        <v>3.3874821229800001E-3</v>
      </c>
      <c r="AB196">
        <v>2.0834008407999999E-3</v>
      </c>
      <c r="AC196">
        <v>2.07529927658E-4</v>
      </c>
      <c r="AD196">
        <v>1.8060481936700001E-4</v>
      </c>
      <c r="AE196">
        <v>7.8873064265399997E-4</v>
      </c>
      <c r="AF196">
        <v>5.5648748369200001E-4</v>
      </c>
      <c r="AG196">
        <v>5.4037033789099999E-4</v>
      </c>
      <c r="AH196">
        <v>1.3821314987600001E-3</v>
      </c>
      <c r="AI196">
        <v>3.53743976281E-4</v>
      </c>
      <c r="AJ196" s="1">
        <v>4.0834378330099998E-5</v>
      </c>
      <c r="AK196">
        <v>2.3150597629099999E-4</v>
      </c>
      <c r="AL196">
        <v>5.5308203393100003E-4</v>
      </c>
      <c r="AM196">
        <v>3.82530653332E-4</v>
      </c>
      <c r="AN196">
        <v>3.53894001872E-4</v>
      </c>
      <c r="AO196">
        <v>3.18924140384E-4</v>
      </c>
      <c r="AP196">
        <v>2.3004120162000001E-3</v>
      </c>
      <c r="AQ196">
        <v>2.43157352498E-4</v>
      </c>
      <c r="AR196">
        <v>2.1849594463200001E-4</v>
      </c>
      <c r="AS196">
        <v>2.37673792602E-4</v>
      </c>
      <c r="AT196" s="1">
        <v>6.2006416297099998E-5</v>
      </c>
      <c r="AU196" s="1">
        <v>6.8988774749600002E-5</v>
      </c>
      <c r="AV196">
        <v>2.40485793051E-4</v>
      </c>
      <c r="AW196">
        <v>3.5710158014799997E-4</v>
      </c>
      <c r="AX196">
        <v>2.1594758191699999E-4</v>
      </c>
      <c r="AY196" s="1">
        <v>9.2008626271899998E-5</v>
      </c>
      <c r="AZ196">
        <v>2.4615672001500002E-4</v>
      </c>
      <c r="BA196">
        <v>4.3980475308899998E-4</v>
      </c>
      <c r="BB196" s="1">
        <v>5.7995523919499997E-5</v>
      </c>
      <c r="BC196">
        <v>8.21674748751E-4</v>
      </c>
      <c r="BD196">
        <v>2.14065434669E-4</v>
      </c>
      <c r="BE196">
        <v>2.2786090494299999E-4</v>
      </c>
      <c r="BF196">
        <v>1.9632053078399999E-4</v>
      </c>
      <c r="BG196">
        <v>2.3894025681000001E-4</v>
      </c>
      <c r="BH196">
        <v>1.46721297016E-4</v>
      </c>
      <c r="BI196">
        <v>2.64782571534E-4</v>
      </c>
      <c r="BJ196">
        <v>2.4948382898600001E-4</v>
      </c>
      <c r="BK196">
        <v>1.2677569224099999E-4</v>
      </c>
      <c r="BL196">
        <v>3.03256574887E-4</v>
      </c>
      <c r="BM196">
        <v>5.1104329884300002E-4</v>
      </c>
      <c r="BN196">
        <v>2.8725259289199997E-4</v>
      </c>
      <c r="BO196">
        <v>1.4932364663399999E-4</v>
      </c>
      <c r="BP196" s="1">
        <v>7.3761295002799994E-5</v>
      </c>
      <c r="BQ196">
        <v>1.5821785275E-4</v>
      </c>
      <c r="BR196" s="1">
        <v>3.0770491148000002E-5</v>
      </c>
      <c r="BS196">
        <v>1.66019267345E-4</v>
      </c>
      <c r="BT196">
        <v>2.22167423061E-4</v>
      </c>
      <c r="BU196" s="1">
        <v>2.6822996699699999E-5</v>
      </c>
      <c r="BV196">
        <v>2.3560122127199999E-4</v>
      </c>
      <c r="BW196">
        <v>3.3628574942699997E-4</v>
      </c>
      <c r="BX196">
        <v>1.29413873811E-4</v>
      </c>
      <c r="BY196">
        <v>2.8346172385500002E-4</v>
      </c>
      <c r="BZ196" s="1">
        <v>6.20697887365E-5</v>
      </c>
      <c r="CA196" s="1">
        <v>1.6375169706699999E-5</v>
      </c>
      <c r="CB196">
        <v>1.3793498041700001E-4</v>
      </c>
      <c r="CC196">
        <v>1.11379292314E-4</v>
      </c>
      <c r="CD196">
        <v>2.7741647933800001E-4</v>
      </c>
      <c r="CE196">
        <v>2.06515485417E-4</v>
      </c>
      <c r="CF196" s="1">
        <v>9.2416108165600003E-5</v>
      </c>
      <c r="CG196">
        <v>1.0950581413700001E-4</v>
      </c>
      <c r="CH196" s="1">
        <v>4.4522039374999997E-5</v>
      </c>
      <c r="CI196">
        <v>7.0528466326699995E-4</v>
      </c>
      <c r="CJ196">
        <v>2.2309299833699999E-4</v>
      </c>
      <c r="CK196" s="1">
        <v>4.78739799859E-5</v>
      </c>
      <c r="CL196">
        <v>1.1300367126000001E-4</v>
      </c>
      <c r="CM196">
        <v>4.7646994791699997E-4</v>
      </c>
      <c r="CN196">
        <v>9.6180566303700002E-4</v>
      </c>
      <c r="CO196">
        <v>2.6717755806800002E-4</v>
      </c>
      <c r="CP196">
        <v>1.66910086848E-4</v>
      </c>
      <c r="CQ196" s="1">
        <v>5.7567180500199998E-5</v>
      </c>
      <c r="CR196">
        <v>4.7827946362E-4</v>
      </c>
      <c r="CS196">
        <v>2.2819461264799999E-4</v>
      </c>
      <c r="CT196">
        <v>1.2447077507300001E-4</v>
      </c>
      <c r="CU196">
        <v>1.8443565797800001E-4</v>
      </c>
      <c r="CV196">
        <v>2.6906497554099999E-4</v>
      </c>
      <c r="CW196">
        <v>3.0859160844700002E-4</v>
      </c>
      <c r="CX196" s="1">
        <v>9.9597832222400004E-5</v>
      </c>
      <c r="CY196">
        <v>1.0754099970300001E-4</v>
      </c>
      <c r="CZ196">
        <v>1.23104833141E-4</v>
      </c>
      <c r="DA196">
        <v>1.5036678751499999E-4</v>
      </c>
      <c r="DB196" s="1">
        <v>9.5239083578000004E-5</v>
      </c>
      <c r="DC196">
        <v>1.02002049249E-4</v>
      </c>
      <c r="DD196">
        <v>1.5890380657499999E-4</v>
      </c>
      <c r="DE196">
        <v>1.0344794048800001E-4</v>
      </c>
      <c r="DF196">
        <v>2.26595949626E-4</v>
      </c>
      <c r="DG196">
        <v>1.2138001027E-4</v>
      </c>
      <c r="DH196" s="1">
        <v>5.7119341992200001E-5</v>
      </c>
      <c r="DI196">
        <v>1.64827300201E-4</v>
      </c>
      <c r="DJ196" s="1">
        <v>9.2207653176100006E-5</v>
      </c>
      <c r="DK196">
        <v>1.8136503543200001E-4</v>
      </c>
      <c r="DL196" s="1">
        <v>9.0694825857200005E-5</v>
      </c>
      <c r="DM196" s="1">
        <v>8.3799596752799995E-5</v>
      </c>
      <c r="DN196" s="1">
        <v>2.04076364068E-5</v>
      </c>
      <c r="DO196">
        <v>2.5093111195400003E-4</v>
      </c>
      <c r="DP196">
        <v>2.11335154799E-4</v>
      </c>
      <c r="DQ196">
        <v>1.6356270851600001E-4</v>
      </c>
      <c r="DR196">
        <v>1.4218712804799999E-4</v>
      </c>
      <c r="DS196">
        <v>1.4775066075E-4</v>
      </c>
      <c r="DT196" s="1">
        <v>8.7410422403099997E-5</v>
      </c>
      <c r="DU196" s="1">
        <v>6.8912286383799996E-5</v>
      </c>
      <c r="DV196" s="1">
        <v>9.9234413470299996E-5</v>
      </c>
      <c r="DW196">
        <v>1.28151749324E-4</v>
      </c>
      <c r="DX196" s="1">
        <v>6.7759190689300003E-5</v>
      </c>
      <c r="DY196">
        <v>1.5647986665099999E-4</v>
      </c>
      <c r="DZ196">
        <v>2.6505190466100001E-4</v>
      </c>
      <c r="EA196">
        <v>3.7812655272300002E-4</v>
      </c>
      <c r="EB196" s="1">
        <v>9.1370469482899999E-5</v>
      </c>
      <c r="EC196" s="1">
        <v>4.8578532244700002E-5</v>
      </c>
      <c r="ED196">
        <v>1.20342380768E-4</v>
      </c>
      <c r="EE196" s="1">
        <v>4.1514985464800003E-5</v>
      </c>
      <c r="EF196" s="1">
        <v>4.5423700681999999E-5</v>
      </c>
      <c r="EG196" s="1">
        <v>4.1193771488900003E-5</v>
      </c>
      <c r="EH196" s="1">
        <v>3.2866947854599998E-5</v>
      </c>
      <c r="EI196">
        <v>1.21234204442E-4</v>
      </c>
      <c r="EJ196">
        <v>1.2074663059E-4</v>
      </c>
      <c r="EK196" s="1">
        <v>8.7842630755300004E-5</v>
      </c>
      <c r="EL196" s="1">
        <v>3.6227977538E-5</v>
      </c>
      <c r="EM196" s="1">
        <v>7.6347984639699995E-5</v>
      </c>
      <c r="EN196">
        <v>1.18149547863E-4</v>
      </c>
      <c r="EO196" s="1">
        <v>1.2626738752500001E-5</v>
      </c>
      <c r="EP196" s="1">
        <v>3.1621022752900002E-5</v>
      </c>
      <c r="EQ196">
        <v>3.8272123491599999E-4</v>
      </c>
      <c r="ER196">
        <v>1.05789679108E-4</v>
      </c>
      <c r="ES196" s="1">
        <v>4.2035010550099998E-5</v>
      </c>
      <c r="ET196" s="1">
        <v>3.6148399034699997E-5</v>
      </c>
      <c r="EU196" s="1">
        <v>1.52774814074E-5</v>
      </c>
      <c r="EV196" s="1">
        <v>6.1938982820499994E-5</v>
      </c>
      <c r="EW196" s="1">
        <v>7.2170390149799995E-5</v>
      </c>
      <c r="EX196" s="1">
        <v>8.10823689465E-5</v>
      </c>
      <c r="EY196" s="1">
        <v>2.1068182736300001E-5</v>
      </c>
      <c r="EZ196" s="1">
        <v>6.2194195053399994E-5</v>
      </c>
      <c r="FA196">
        <v>4.07748186914E-4</v>
      </c>
      <c r="FB196">
        <v>1.3793258480599999E-4</v>
      </c>
      <c r="FC196" s="1">
        <v>8.3314822462600001E-5</v>
      </c>
      <c r="FD196" s="1">
        <v>2.0063430914300001E-5</v>
      </c>
      <c r="FE196">
        <v>1.22262812008E-4</v>
      </c>
      <c r="FF196">
        <v>1.1985966968700001E-4</v>
      </c>
      <c r="FG196" s="1">
        <v>2.0308385331799999E-5</v>
      </c>
      <c r="FH196" s="1">
        <v>5.5961741326999999E-5</v>
      </c>
      <c r="FI196" s="1">
        <v>5.7402053127899998E-5</v>
      </c>
      <c r="FJ196" s="1">
        <v>8.1740072668500002E-5</v>
      </c>
      <c r="FK196">
        <v>1.27105424693E-4</v>
      </c>
      <c r="FL196">
        <v>2.4535081295399999E-4</v>
      </c>
      <c r="FM196" s="1">
        <v>2.8344811324700001E-5</v>
      </c>
      <c r="FN196" s="1">
        <v>7.2010786289500005E-5</v>
      </c>
      <c r="FO196" s="1">
        <v>8.1989143794700001E-5</v>
      </c>
      <c r="FP196">
        <v>1.5144444828199999E-4</v>
      </c>
      <c r="FQ196" s="1">
        <v>9.2285872917999997E-5</v>
      </c>
      <c r="FR196">
        <v>1.3092020954999999E-4</v>
      </c>
      <c r="FS196">
        <v>1.6647270041799999E-4</v>
      </c>
      <c r="FT196">
        <v>1.2319600606100001E-4</v>
      </c>
      <c r="FU196">
        <v>2.2749970819600001E-4</v>
      </c>
      <c r="FV196">
        <v>1.8033373404699999E-4</v>
      </c>
      <c r="FW196" s="1">
        <v>9.7655078945799997E-5</v>
      </c>
      <c r="FX196">
        <v>1.7901052191000001E-4</v>
      </c>
      <c r="FY196" s="1">
        <v>6.1786495324799996E-5</v>
      </c>
      <c r="FZ196">
        <v>1.6899876330799999E-4</v>
      </c>
      <c r="GA196">
        <v>2.2912447604999999E-4</v>
      </c>
      <c r="GB196">
        <v>1.0044714501900001E-4</v>
      </c>
      <c r="GC196" s="1">
        <v>2.2235906323200002E-5</v>
      </c>
      <c r="GD196" s="1">
        <v>6.3953852825399997E-5</v>
      </c>
      <c r="GE196" s="1">
        <v>7.0846933854600005E-5</v>
      </c>
      <c r="GF196" s="1">
        <v>9.8968186634500001E-5</v>
      </c>
      <c r="GG196" s="1">
        <v>7.4467078584100006E-5</v>
      </c>
      <c r="GH196">
        <v>1.3934305133800001E-4</v>
      </c>
      <c r="GI196" s="1">
        <v>9.9931982888999996E-5</v>
      </c>
      <c r="GJ196" s="1">
        <v>5.6085960330400002E-5</v>
      </c>
      <c r="GK196">
        <v>4.5438192278200002E-4</v>
      </c>
      <c r="GL196">
        <v>1.5151504251400001E-4</v>
      </c>
      <c r="GM196">
        <v>1.0594441360099999E-4</v>
      </c>
      <c r="GN196" s="1">
        <v>4.24789416627E-5</v>
      </c>
      <c r="GO196">
        <v>1.73921396749E-4</v>
      </c>
      <c r="GP196" s="1">
        <v>3.25465603836E-5</v>
      </c>
      <c r="GQ196" s="1">
        <v>1.2503193432600001E-5</v>
      </c>
      <c r="GR196" s="1">
        <v>4.8528084084499997E-5</v>
      </c>
      <c r="GS196" s="1">
        <v>1.35289220205E-5</v>
      </c>
      <c r="GT196">
        <v>1.1754841173E-4</v>
      </c>
      <c r="GU196">
        <v>2.0990737557900001E-4</v>
      </c>
      <c r="GV196">
        <v>2.4941424798300001E-4</v>
      </c>
      <c r="GW196">
        <v>1.4250877839400001E-4</v>
      </c>
      <c r="GX196" s="1">
        <v>8.2061469997399993E-5</v>
      </c>
      <c r="GY196" s="1">
        <v>5.9914972272399997E-5</v>
      </c>
      <c r="GZ196" s="1">
        <v>3.0034976942900001E-5</v>
      </c>
      <c r="HA196">
        <v>1.88852359272E-4</v>
      </c>
      <c r="HB196">
        <v>1.11668337051E-4</v>
      </c>
      <c r="HC196">
        <v>1.05498789148E-4</v>
      </c>
      <c r="HD196">
        <v>1.05580452888E-4</v>
      </c>
      <c r="HE196" s="1">
        <v>6.5183198798399999E-5</v>
      </c>
      <c r="HF196" s="1">
        <v>2.6315227453499999E-5</v>
      </c>
      <c r="HG196" s="1">
        <v>9.8934490511699995E-5</v>
      </c>
      <c r="HH196" s="1">
        <v>7.5332967162500006E-5</v>
      </c>
      <c r="HI196" s="1">
        <v>8.7448483153900006E-5</v>
      </c>
      <c r="HJ196" s="1">
        <v>9.4283860793500002E-5</v>
      </c>
      <c r="HK196" s="1">
        <v>2.6804248997600001E-5</v>
      </c>
      <c r="HL196" s="1">
        <v>3.28858449939E-5</v>
      </c>
      <c r="HM196">
        <v>1.13362553694E-4</v>
      </c>
      <c r="HN196" s="1">
        <v>5.0663788214899999E-5</v>
      </c>
      <c r="HO196" s="1">
        <v>5.8888188250000003E-5</v>
      </c>
      <c r="HP196">
        <v>1.4725559651600001E-4</v>
      </c>
      <c r="HQ196" s="1">
        <v>4.3690737417799997E-5</v>
      </c>
      <c r="HR196" s="1">
        <v>6.4553757245400001E-6</v>
      </c>
      <c r="HS196" s="1">
        <v>2.8293588000600001E-5</v>
      </c>
      <c r="HT196">
        <v>2.3265134427700001E-4</v>
      </c>
      <c r="HU196" s="1">
        <v>8.3757941540499996E-6</v>
      </c>
      <c r="HV196" s="1">
        <v>3.0334323062599999E-5</v>
      </c>
      <c r="HW196" s="1">
        <v>4.86824470775E-5</v>
      </c>
      <c r="HX196" s="1">
        <v>9.99138399988E-5</v>
      </c>
      <c r="HY196" s="1">
        <v>7.98043767306E-5</v>
      </c>
      <c r="HZ196">
        <v>1.3363884187000001E-4</v>
      </c>
      <c r="IA196" s="1">
        <v>1.85247978009E-5</v>
      </c>
      <c r="IB196" s="1">
        <v>8.3552496732000004E-5</v>
      </c>
      <c r="IC196" s="1">
        <v>4.9900430074900003E-5</v>
      </c>
      <c r="ID196" s="1">
        <v>5.1293077846800002E-5</v>
      </c>
      <c r="IE196">
        <v>1.98138181588E-4</v>
      </c>
      <c r="IF196" s="1">
        <v>9.2851702404600001E-5</v>
      </c>
      <c r="IG196" s="1">
        <v>4.97266639631E-5</v>
      </c>
      <c r="IH196" s="1">
        <v>8.9375616034399996E-5</v>
      </c>
      <c r="II196" s="1">
        <v>8.7173790436099997E-5</v>
      </c>
      <c r="IJ196" s="1">
        <v>6.9111432287599999E-5</v>
      </c>
      <c r="IK196">
        <v>1.3916615346699999E-4</v>
      </c>
      <c r="IL196" s="1">
        <v>9.2936747146299994E-5</v>
      </c>
      <c r="IM196" s="1">
        <v>2.96064787301E-5</v>
      </c>
      <c r="IN196" s="1">
        <v>4.5926948775999999E-5</v>
      </c>
      <c r="IO196">
        <v>1.9690377958000001E-4</v>
      </c>
      <c r="IP196" s="1">
        <v>8.2950099802699996E-5</v>
      </c>
      <c r="IQ196" s="1">
        <v>3.0932385530000002E-5</v>
      </c>
      <c r="IR196">
        <v>1.8712847365099999E-4</v>
      </c>
      <c r="IS196" s="1">
        <v>3.1053533474100001E-5</v>
      </c>
      <c r="IT196">
        <v>1.4296319088899999E-4</v>
      </c>
      <c r="IU196" s="1">
        <v>4.0320575964799997E-5</v>
      </c>
      <c r="IV196" s="1">
        <v>5.6997090933400001E-5</v>
      </c>
      <c r="IW196">
        <v>1.0444429517100001E-4</v>
      </c>
      <c r="IX196" s="1">
        <v>6.4473179769999997E-5</v>
      </c>
      <c r="IY196" s="1">
        <v>6.9668302169800003E-5</v>
      </c>
      <c r="IZ196" s="1">
        <v>7.5965412327599996E-5</v>
      </c>
      <c r="JA196" s="1">
        <v>4.6983687209200001E-5</v>
      </c>
      <c r="JB196" s="1">
        <v>7.9304159946499999E-5</v>
      </c>
      <c r="JC196" s="1">
        <v>7.2384787367100003E-5</v>
      </c>
      <c r="JD196" s="1">
        <v>3.2469278002600002E-5</v>
      </c>
      <c r="JE196" s="1">
        <v>3.8106532661399998E-5</v>
      </c>
      <c r="JF196" s="1">
        <v>5.9917087596099999E-5</v>
      </c>
      <c r="JG196" s="1">
        <v>1.36118790183E-5</v>
      </c>
      <c r="JH196" s="1">
        <v>9.7494142979000003E-5</v>
      </c>
      <c r="JI196">
        <v>1.87196399145E-4</v>
      </c>
      <c r="JJ196">
        <v>1.4595039636300001E-4</v>
      </c>
      <c r="JK196" s="1">
        <v>6.40580161328E-5</v>
      </c>
      <c r="JL196" s="1">
        <v>2.2483602550499999E-5</v>
      </c>
      <c r="JM196">
        <v>1.2201579445E-4</v>
      </c>
      <c r="JN196" s="1">
        <v>2.2743196910300002E-5</v>
      </c>
      <c r="JO196" s="1">
        <v>2.0002939448200001E-5</v>
      </c>
      <c r="JP196" s="1">
        <v>5.5506334903599997E-5</v>
      </c>
      <c r="JQ196" s="1">
        <v>6.6768136618199997E-5</v>
      </c>
      <c r="JR196">
        <v>1.66474581851E-4</v>
      </c>
      <c r="JS196" s="1">
        <v>5.3448574904899999E-5</v>
      </c>
      <c r="JT196">
        <v>1.3859434403200001E-4</v>
      </c>
      <c r="JU196">
        <v>1.54739199533E-4</v>
      </c>
      <c r="JV196" s="1">
        <v>5.0591180347099997E-5</v>
      </c>
      <c r="JW196">
        <v>1.09843844169E-4</v>
      </c>
      <c r="JX196" s="1">
        <v>9.3833443611099997E-5</v>
      </c>
      <c r="JY196" s="1">
        <v>8.8222645486400004E-5</v>
      </c>
      <c r="JZ196" s="1">
        <v>7.2795955221000006E-5</v>
      </c>
      <c r="KA196" s="1">
        <v>3.6928624828799997E-5</v>
      </c>
      <c r="KB196" s="1">
        <v>8.1186922242799996E-5</v>
      </c>
      <c r="KC196" s="1">
        <v>9.2975631254399999E-5</v>
      </c>
      <c r="KD196">
        <v>2.2383887921300001E-4</v>
      </c>
      <c r="KE196">
        <v>2.1599379810400001E-4</v>
      </c>
      <c r="KF196" s="1">
        <v>2.9535358559799999E-5</v>
      </c>
      <c r="KG196" s="1">
        <v>7.5494166419499999E-5</v>
      </c>
      <c r="KH196" s="1">
        <v>7.7889686547800001E-5</v>
      </c>
      <c r="KI196" s="1">
        <v>1.4039914864000001E-5</v>
      </c>
      <c r="KJ196" s="1">
        <v>3.4774004692299998E-5</v>
      </c>
      <c r="KK196" s="1">
        <v>5.1873633359899997E-5</v>
      </c>
      <c r="KL196">
        <v>1.44548538734E-4</v>
      </c>
      <c r="KM196">
        <v>1.88061763853E-4</v>
      </c>
      <c r="KN196" s="1">
        <v>3.5593254460300002E-5</v>
      </c>
      <c r="KO196" s="1">
        <v>6.4911928486199996E-5</v>
      </c>
      <c r="KP196" s="1">
        <v>9.6946490347100004E-5</v>
      </c>
      <c r="KQ196">
        <v>3.4768654977300001E-4</v>
      </c>
    </row>
    <row r="197" spans="1:303" x14ac:dyDescent="0.25">
      <c r="A197" t="s">
        <v>2</v>
      </c>
      <c r="B197" t="s">
        <v>1</v>
      </c>
      <c r="C197">
        <v>35</v>
      </c>
      <c r="D197">
        <v>0.299396794631</v>
      </c>
      <c r="E197">
        <v>0.68301274192299999</v>
      </c>
      <c r="F197">
        <v>1.1941913342500001E-2</v>
      </c>
      <c r="G197">
        <v>1.37314336917E-3</v>
      </c>
      <c r="H197">
        <v>2.1143439318300002E-3</v>
      </c>
      <c r="I197">
        <v>3.4713270358699998E-2</v>
      </c>
      <c r="J197">
        <v>1.9700034768300001E-3</v>
      </c>
      <c r="K197">
        <v>2.2612667904899999E-3</v>
      </c>
      <c r="L197">
        <v>2.84098880983E-3</v>
      </c>
      <c r="M197">
        <v>5.8954474050400003E-4</v>
      </c>
      <c r="N197">
        <v>1.3335581092800001E-3</v>
      </c>
      <c r="O197">
        <v>1.9762420938100001E-3</v>
      </c>
      <c r="P197">
        <v>4.5081827740499998E-4</v>
      </c>
      <c r="Q197">
        <v>5.8200996546099997E-4</v>
      </c>
      <c r="R197">
        <v>8.4586031715700003E-4</v>
      </c>
      <c r="S197">
        <v>7.4886572194700005E-4</v>
      </c>
      <c r="T197">
        <v>8.6571966702500005E-4</v>
      </c>
      <c r="U197">
        <v>1.15604588086E-3</v>
      </c>
      <c r="V197">
        <v>1.2642241087699999E-3</v>
      </c>
      <c r="W197">
        <v>5.7128686623399995E-4</v>
      </c>
      <c r="X197">
        <v>2.2352617970999999E-4</v>
      </c>
      <c r="Y197">
        <v>1.8936440147600001E-4</v>
      </c>
      <c r="Z197">
        <v>4.25299887332E-4</v>
      </c>
      <c r="AA197">
        <v>1.6245835379099999E-3</v>
      </c>
      <c r="AB197">
        <v>2.60640955126E-3</v>
      </c>
      <c r="AC197">
        <v>2.46008233475E-4</v>
      </c>
      <c r="AD197">
        <v>1.8729818344E-4</v>
      </c>
      <c r="AE197">
        <v>6.7871879254200005E-4</v>
      </c>
      <c r="AF197">
        <v>3.1986798964699997E-4</v>
      </c>
      <c r="AG197">
        <v>4.4073119459700001E-4</v>
      </c>
      <c r="AH197">
        <v>1.3897938253899999E-3</v>
      </c>
      <c r="AI197">
        <v>3.7398029406300002E-4</v>
      </c>
      <c r="AJ197" s="1">
        <v>5.5393339312500003E-5</v>
      </c>
      <c r="AK197">
        <v>3.1168435736600003E-4</v>
      </c>
      <c r="AL197">
        <v>4.5521876566799999E-4</v>
      </c>
      <c r="AM197">
        <v>4.1908219440200001E-4</v>
      </c>
      <c r="AN197">
        <v>3.3924583039200002E-4</v>
      </c>
      <c r="AO197">
        <v>3.43779188949E-4</v>
      </c>
      <c r="AP197">
        <v>2.14694677573E-3</v>
      </c>
      <c r="AQ197">
        <v>2.5193090952299997E-4</v>
      </c>
      <c r="AR197" s="1">
        <v>8.1858615615300003E-5</v>
      </c>
      <c r="AS197">
        <v>2.1154005314900001E-4</v>
      </c>
      <c r="AT197" s="1">
        <v>7.4834593410799999E-5</v>
      </c>
      <c r="AU197" s="1">
        <v>3.9849931815200003E-5</v>
      </c>
      <c r="AV197">
        <v>2.3258592916500001E-4</v>
      </c>
      <c r="AW197">
        <v>1.6584466819499999E-4</v>
      </c>
      <c r="AX197">
        <v>4.1975364801800002E-4</v>
      </c>
      <c r="AY197">
        <v>1.19406179833E-4</v>
      </c>
      <c r="AZ197">
        <v>2.3624997554300001E-4</v>
      </c>
      <c r="BA197">
        <v>4.2962910990400002E-4</v>
      </c>
      <c r="BB197" s="1">
        <v>5.4544011502299999E-5</v>
      </c>
      <c r="BC197">
        <v>6.3210214346000001E-4</v>
      </c>
      <c r="BD197">
        <v>1.4755713539299999E-4</v>
      </c>
      <c r="BE197">
        <v>2.4767212781600002E-4</v>
      </c>
      <c r="BF197">
        <v>1.1353022446500001E-4</v>
      </c>
      <c r="BG197">
        <v>1.8649998478500001E-4</v>
      </c>
      <c r="BH197">
        <v>1.10027127806E-4</v>
      </c>
      <c r="BI197">
        <v>2.2791028320500001E-4</v>
      </c>
      <c r="BJ197">
        <v>2.6314583365500001E-4</v>
      </c>
      <c r="BK197">
        <v>1.12802092223E-4</v>
      </c>
      <c r="BL197">
        <v>3.0101715419800001E-4</v>
      </c>
      <c r="BM197">
        <v>3.9776423223300002E-4</v>
      </c>
      <c r="BN197">
        <v>2.3923960690799999E-4</v>
      </c>
      <c r="BO197">
        <v>1.5816766669799999E-4</v>
      </c>
      <c r="BP197" s="1">
        <v>6.8890204086100002E-5</v>
      </c>
      <c r="BQ197">
        <v>1.8378960866199999E-4</v>
      </c>
      <c r="BR197" s="1">
        <v>3.6925936953400001E-5</v>
      </c>
      <c r="BS197">
        <v>1.4373481967500001E-4</v>
      </c>
      <c r="BT197">
        <v>1.9581615850799999E-4</v>
      </c>
      <c r="BU197" s="1">
        <v>1.9227535770100002E-5</v>
      </c>
      <c r="BV197">
        <v>2.4843854263799999E-4</v>
      </c>
      <c r="BW197">
        <v>3.4461707277500003E-4</v>
      </c>
      <c r="BX197" s="1">
        <v>9.3568637159200004E-5</v>
      </c>
      <c r="BY197">
        <v>2.5616408237299999E-4</v>
      </c>
      <c r="BZ197" s="1">
        <v>5.2229441142500002E-5</v>
      </c>
      <c r="CA197" s="1">
        <v>1.2987715033000001E-5</v>
      </c>
      <c r="CB197" s="1">
        <v>9.9794225548900005E-5</v>
      </c>
      <c r="CC197" s="1">
        <v>9.37283649944E-5</v>
      </c>
      <c r="CD197">
        <v>2.8300525031800002E-4</v>
      </c>
      <c r="CE197">
        <v>2.02064255143E-4</v>
      </c>
      <c r="CF197" s="1">
        <v>8.8492409138799994E-5</v>
      </c>
      <c r="CG197" s="1">
        <v>7.0530443731100004E-5</v>
      </c>
      <c r="CH197" s="1">
        <v>6.9216599642199999E-5</v>
      </c>
      <c r="CI197">
        <v>6.9532979432699996E-4</v>
      </c>
      <c r="CJ197">
        <v>1.5987784262099999E-4</v>
      </c>
      <c r="CK197" s="1">
        <v>3.6579076838300001E-5</v>
      </c>
      <c r="CL197" s="1">
        <v>7.2412646382000005E-5</v>
      </c>
      <c r="CM197">
        <v>4.5546704560699998E-4</v>
      </c>
      <c r="CN197">
        <v>9.3971172760100004E-4</v>
      </c>
      <c r="CO197">
        <v>2.0178401358199999E-4</v>
      </c>
      <c r="CP197">
        <v>1.5994266104500001E-4</v>
      </c>
      <c r="CQ197" s="1">
        <v>5.9245998081000002E-5</v>
      </c>
      <c r="CR197">
        <v>4.4926421244E-4</v>
      </c>
      <c r="CS197">
        <v>1.93372956308E-4</v>
      </c>
      <c r="CT197" s="1">
        <v>8.8826760814200004E-5</v>
      </c>
      <c r="CU197">
        <v>1.9151403042799999E-4</v>
      </c>
      <c r="CV197">
        <v>2.5602853792200002E-4</v>
      </c>
      <c r="CW197">
        <v>2.7226844569899999E-4</v>
      </c>
      <c r="CX197" s="1">
        <v>5.1169878349300002E-5</v>
      </c>
      <c r="CY197" s="1">
        <v>8.4956974419799993E-5</v>
      </c>
      <c r="CZ197" s="1">
        <v>7.6138520764799998E-5</v>
      </c>
      <c r="DA197">
        <v>1.12736390262E-4</v>
      </c>
      <c r="DB197" s="1">
        <v>7.5998615812100003E-5</v>
      </c>
      <c r="DC197" s="1">
        <v>4.7990260906499997E-5</v>
      </c>
      <c r="DD197" s="1">
        <v>9.1195614396799994E-5</v>
      </c>
      <c r="DE197" s="1">
        <v>9.7082926339700005E-5</v>
      </c>
      <c r="DF197">
        <v>2.1953175773500001E-4</v>
      </c>
      <c r="DG197">
        <v>1.3205175534599999E-4</v>
      </c>
      <c r="DH197" s="1">
        <v>5.0083019069800001E-5</v>
      </c>
      <c r="DI197">
        <v>1.21619942141E-4</v>
      </c>
      <c r="DJ197" s="1">
        <v>8.5769296612700003E-5</v>
      </c>
      <c r="DK197">
        <v>1.85747126146E-4</v>
      </c>
      <c r="DL197" s="1">
        <v>7.0998233950699999E-5</v>
      </c>
      <c r="DM197">
        <v>1.03181262989E-4</v>
      </c>
      <c r="DN197" s="1">
        <v>1.13800595932E-5</v>
      </c>
      <c r="DO197">
        <v>2.0057287263999999E-4</v>
      </c>
      <c r="DP197" s="1">
        <v>3.0994991282200003E-5</v>
      </c>
      <c r="DQ197">
        <v>1.5362992411700001E-4</v>
      </c>
      <c r="DR197">
        <v>1.56831843359E-4</v>
      </c>
      <c r="DS197">
        <v>1.3107125925199999E-4</v>
      </c>
      <c r="DT197" s="1">
        <v>7.43608679431E-5</v>
      </c>
      <c r="DU197" s="1">
        <v>5.9486959861099999E-5</v>
      </c>
      <c r="DV197" s="1">
        <v>7.3708250320799997E-5</v>
      </c>
      <c r="DW197">
        <v>1.2835636705099999E-4</v>
      </c>
      <c r="DX197" s="1">
        <v>4.1250602521999998E-5</v>
      </c>
      <c r="DY197">
        <v>1.6366881553000001E-4</v>
      </c>
      <c r="DZ197">
        <v>1.93886535436E-4</v>
      </c>
      <c r="EA197">
        <v>3.7536840069400001E-4</v>
      </c>
      <c r="EB197" s="1">
        <v>8.6664777990800006E-5</v>
      </c>
      <c r="EC197" s="1">
        <v>6.1573648908200003E-5</v>
      </c>
      <c r="ED197" s="1">
        <v>9.5387410375800006E-5</v>
      </c>
      <c r="EE197" s="1">
        <v>3.6136613478699997E-5</v>
      </c>
      <c r="EF197" s="1">
        <v>5.0776315141000003E-5</v>
      </c>
      <c r="EG197" s="1">
        <v>4.6459565399300001E-5</v>
      </c>
      <c r="EH197" s="1">
        <v>3.2518368045999997E-5</v>
      </c>
      <c r="EI197">
        <v>1.3360114086300001E-4</v>
      </c>
      <c r="EJ197">
        <v>1.0996721934000001E-4</v>
      </c>
      <c r="EK197" s="1">
        <v>8.91556416536E-5</v>
      </c>
      <c r="EL197" s="1">
        <v>3.3971266576E-5</v>
      </c>
      <c r="EM197" s="1">
        <v>7.8326305354799994E-5</v>
      </c>
      <c r="EN197">
        <v>1.16071979562E-4</v>
      </c>
      <c r="EO197" s="1">
        <v>1.3726328972100001E-5</v>
      </c>
      <c r="EP197" s="1">
        <v>4.3949784120199999E-5</v>
      </c>
      <c r="EQ197">
        <v>3.5233787629499998E-4</v>
      </c>
      <c r="ER197">
        <v>1.08098456235E-4</v>
      </c>
      <c r="ES197" s="1">
        <v>4.6570491670699999E-5</v>
      </c>
      <c r="ET197" s="1">
        <v>3.1921361331799999E-5</v>
      </c>
      <c r="EU197" s="1">
        <v>1.15511285454E-5</v>
      </c>
      <c r="EV197" s="1">
        <v>5.1658778643699999E-5</v>
      </c>
      <c r="EW197" s="1">
        <v>3.0434144900999999E-5</v>
      </c>
      <c r="EX197" s="1">
        <v>7.2233771729200005E-5</v>
      </c>
      <c r="EY197" s="1">
        <v>1.8798237675E-5</v>
      </c>
      <c r="EZ197" s="1">
        <v>6.4052193472699995E-5</v>
      </c>
      <c r="FA197">
        <v>3.2971109837099999E-4</v>
      </c>
      <c r="FB197">
        <v>1.2359704232700001E-4</v>
      </c>
      <c r="FC197" s="1">
        <v>7.9333672674499999E-5</v>
      </c>
      <c r="FD197" s="1">
        <v>2.5100812677400002E-5</v>
      </c>
      <c r="FE197" s="1">
        <v>7.2549278082999999E-5</v>
      </c>
      <c r="FF197">
        <v>1.2256833991699999E-4</v>
      </c>
      <c r="FG197" s="1">
        <v>2.6573023629200001E-5</v>
      </c>
      <c r="FH197" s="1">
        <v>5.3105980448399999E-5</v>
      </c>
      <c r="FI197" s="1">
        <v>4.88113713296E-5</v>
      </c>
      <c r="FJ197" s="1">
        <v>5.8355058118399998E-5</v>
      </c>
      <c r="FK197" s="1">
        <v>9.2307301201900006E-5</v>
      </c>
      <c r="FL197">
        <v>2.5646805035399998E-4</v>
      </c>
      <c r="FM197" s="1">
        <v>2.1966251138200001E-5</v>
      </c>
      <c r="FN197" s="1">
        <v>6.0430990207500003E-5</v>
      </c>
      <c r="FO197" s="1">
        <v>8.2051725578300002E-5</v>
      </c>
      <c r="FP197" s="1">
        <v>9.9428247868200002E-5</v>
      </c>
      <c r="FQ197" s="1">
        <v>9.1403217302200003E-5</v>
      </c>
      <c r="FR197">
        <v>1.2367744399899999E-4</v>
      </c>
      <c r="FS197">
        <v>1.68667772115E-4</v>
      </c>
      <c r="FT197">
        <v>1.2235537823799999E-4</v>
      </c>
      <c r="FU197">
        <v>1.9584517938300001E-4</v>
      </c>
      <c r="FV197">
        <v>1.7415665152300001E-4</v>
      </c>
      <c r="FW197" s="1">
        <v>9.5748765231399994E-5</v>
      </c>
      <c r="FX197">
        <v>1.38937194003E-4</v>
      </c>
      <c r="FY197" s="1">
        <v>6.0663325776099997E-5</v>
      </c>
      <c r="FZ197">
        <v>1.3560686852800001E-4</v>
      </c>
      <c r="GA197">
        <v>2.0065936027800001E-4</v>
      </c>
      <c r="GB197">
        <v>1.0738888478099999E-4</v>
      </c>
      <c r="GC197" s="1">
        <v>8.3845373651900003E-6</v>
      </c>
      <c r="GD197" s="1">
        <v>6.1254687471499995E-5</v>
      </c>
      <c r="GE197" s="1">
        <v>5.4599651960899997E-5</v>
      </c>
      <c r="GF197" s="1">
        <v>9.8959827067699997E-5</v>
      </c>
      <c r="GG197" s="1">
        <v>7.5064682099799994E-5</v>
      </c>
      <c r="GH197">
        <v>1.30111619024E-4</v>
      </c>
      <c r="GI197">
        <v>1.02552259178E-4</v>
      </c>
      <c r="GJ197" s="1">
        <v>5.17725547317E-5</v>
      </c>
      <c r="GK197">
        <v>4.0779686354000002E-4</v>
      </c>
      <c r="GL197">
        <v>1.50551726001E-4</v>
      </c>
      <c r="GM197" s="1">
        <v>4.31117532285E-5</v>
      </c>
      <c r="GN197" s="1">
        <v>4.0944965948100003E-5</v>
      </c>
      <c r="GO197">
        <v>1.6778080271299999E-4</v>
      </c>
      <c r="GP197" s="1">
        <v>2.35971677288E-5</v>
      </c>
      <c r="GQ197" s="1">
        <v>1.2389049426399999E-5</v>
      </c>
      <c r="GR197" s="1">
        <v>1.6771221626099999E-5</v>
      </c>
      <c r="GS197" s="1">
        <v>1.31714244538E-5</v>
      </c>
      <c r="GT197">
        <v>1.06228555157E-4</v>
      </c>
      <c r="GU197">
        <v>1.10522226767E-4</v>
      </c>
      <c r="GV197">
        <v>2.0519139982700001E-4</v>
      </c>
      <c r="GW197">
        <v>1.02295100948E-4</v>
      </c>
      <c r="GX197" s="1">
        <v>7.1331748755199998E-5</v>
      </c>
      <c r="GY197" s="1">
        <v>6.2117282254599998E-5</v>
      </c>
      <c r="GZ197" s="1">
        <v>1.12639025152E-5</v>
      </c>
      <c r="HA197">
        <v>1.89495487263E-4</v>
      </c>
      <c r="HB197">
        <v>1.03233727758E-4</v>
      </c>
      <c r="HC197">
        <v>1.0849503588700001E-4</v>
      </c>
      <c r="HD197">
        <v>1.05009800725E-4</v>
      </c>
      <c r="HE197" s="1">
        <v>6.8988355527200003E-5</v>
      </c>
      <c r="HF197" s="1">
        <v>3.1779202509399998E-5</v>
      </c>
      <c r="HG197">
        <v>1.1962871268600001E-4</v>
      </c>
      <c r="HH197" s="1">
        <v>7.66590363359E-5</v>
      </c>
      <c r="HI197" s="1">
        <v>8.1675856675000001E-5</v>
      </c>
      <c r="HJ197" s="1">
        <v>6.2415872067100002E-5</v>
      </c>
      <c r="HK197" s="1">
        <v>1.85583495252E-5</v>
      </c>
      <c r="HL197" s="1">
        <v>3.40174218681E-5</v>
      </c>
      <c r="HM197">
        <v>1.08193943857E-4</v>
      </c>
      <c r="HN197" s="1">
        <v>4.6544667711000003E-5</v>
      </c>
      <c r="HO197" s="1">
        <v>5.3274327036499998E-5</v>
      </c>
      <c r="HP197">
        <v>1.4667214769100001E-4</v>
      </c>
      <c r="HQ197" s="1">
        <v>4.7070527240600003E-5</v>
      </c>
      <c r="HR197" s="1">
        <v>4.7639761244499996E-6</v>
      </c>
      <c r="HS197" s="1">
        <v>3.4043865409200003E-5</v>
      </c>
      <c r="HT197">
        <v>1.9743491608999999E-4</v>
      </c>
      <c r="HU197" s="1">
        <v>1.2717586849100001E-5</v>
      </c>
      <c r="HV197" s="1">
        <v>2.71756482999E-5</v>
      </c>
      <c r="HW197" s="1">
        <v>4.4766555570800002E-5</v>
      </c>
      <c r="HX197" s="1">
        <v>8.1371319357299995E-5</v>
      </c>
      <c r="HY197" s="1">
        <v>7.2101254226100003E-5</v>
      </c>
      <c r="HZ197">
        <v>1.3553819792200001E-4</v>
      </c>
      <c r="IA197" s="1">
        <v>1.77728178445E-5</v>
      </c>
      <c r="IB197" s="1">
        <v>7.3021490740499999E-5</v>
      </c>
      <c r="IC197" s="1">
        <v>5.2250382945700001E-5</v>
      </c>
      <c r="ID197" s="1">
        <v>4.16324892156E-5</v>
      </c>
      <c r="IE197">
        <v>1.77335950328E-4</v>
      </c>
      <c r="IF197" s="1">
        <v>8.6794149908300003E-5</v>
      </c>
      <c r="IG197" s="1">
        <v>4.5329829172000001E-5</v>
      </c>
      <c r="IH197" s="1">
        <v>9.00460735049E-5</v>
      </c>
      <c r="II197" s="1">
        <v>5.5096214210700002E-5</v>
      </c>
      <c r="IJ197" s="1">
        <v>5.87213429264E-5</v>
      </c>
      <c r="IK197">
        <v>1.3256460979599999E-4</v>
      </c>
      <c r="IL197" s="1">
        <v>9.1483633869099995E-5</v>
      </c>
      <c r="IM197" s="1">
        <v>3.0162798843799998E-5</v>
      </c>
      <c r="IN197" s="1">
        <v>4.6897236360099998E-5</v>
      </c>
      <c r="IO197">
        <v>1.7077602668000001E-4</v>
      </c>
      <c r="IP197" s="1">
        <v>8.41845247071E-5</v>
      </c>
      <c r="IQ197" s="1">
        <v>2.7713517078800002E-5</v>
      </c>
      <c r="IR197">
        <v>1.95079341437E-4</v>
      </c>
      <c r="IS197" s="1">
        <v>1.39346801719E-5</v>
      </c>
      <c r="IT197">
        <v>1.4356746342400001E-4</v>
      </c>
      <c r="IU197" s="1">
        <v>3.8176533475600001E-5</v>
      </c>
      <c r="IV197" s="1">
        <v>4.8150846519500003E-5</v>
      </c>
      <c r="IW197" s="1">
        <v>9.0978775473900001E-5</v>
      </c>
      <c r="IX197" s="1">
        <v>6.2826707690200005E-5</v>
      </c>
      <c r="IY197" s="1">
        <v>6.8042998694800005E-5</v>
      </c>
      <c r="IZ197" s="1">
        <v>7.7561609847799997E-5</v>
      </c>
      <c r="JA197" s="1">
        <v>5.2486821115700002E-5</v>
      </c>
      <c r="JB197" s="1">
        <v>7.6460896087699996E-5</v>
      </c>
      <c r="JC197" s="1">
        <v>7.1929240904799996E-5</v>
      </c>
      <c r="JD197" s="1">
        <v>1.35884548149E-5</v>
      </c>
      <c r="JE197" s="1">
        <v>2.7353803081899999E-5</v>
      </c>
      <c r="JF197" s="1">
        <v>5.2153417401899997E-5</v>
      </c>
      <c r="JG197" s="1">
        <v>1.2996826917600001E-5</v>
      </c>
      <c r="JH197" s="1">
        <v>7.592140449E-5</v>
      </c>
      <c r="JI197">
        <v>1.91127302364E-4</v>
      </c>
      <c r="JJ197">
        <v>1.2444390802500001E-4</v>
      </c>
      <c r="JK197" s="1">
        <v>5.9338503872600003E-5</v>
      </c>
      <c r="JL197" s="1">
        <v>2.14374410175E-5</v>
      </c>
      <c r="JM197">
        <v>1.03811056151E-4</v>
      </c>
      <c r="JN197" s="1">
        <v>2.2531491057800002E-5</v>
      </c>
      <c r="JO197" s="1">
        <v>1.92740092391E-5</v>
      </c>
      <c r="JP197" s="1">
        <v>5.6186966734399998E-5</v>
      </c>
      <c r="JQ197" s="1">
        <v>7.4092161954999997E-5</v>
      </c>
      <c r="JR197">
        <v>1.3128700610399999E-4</v>
      </c>
      <c r="JS197" s="1">
        <v>5.4757310574E-5</v>
      </c>
      <c r="JT197">
        <v>1.29132277974E-4</v>
      </c>
      <c r="JU197">
        <v>1.4484401633E-4</v>
      </c>
      <c r="JV197" s="1">
        <v>5.0362079322899997E-5</v>
      </c>
      <c r="JW197">
        <v>1.06532778337E-4</v>
      </c>
      <c r="JX197" s="1">
        <v>9.5013047377900004E-5</v>
      </c>
      <c r="JY197" s="1">
        <v>8.10472870912E-5</v>
      </c>
      <c r="JZ197" s="1">
        <v>7.3594658900000005E-5</v>
      </c>
      <c r="KA197" s="1">
        <v>2.1283380832099999E-5</v>
      </c>
      <c r="KB197" s="1">
        <v>7.0712281829099998E-5</v>
      </c>
      <c r="KC197" s="1">
        <v>9.6140637906799999E-5</v>
      </c>
      <c r="KD197">
        <v>1.8848868680999999E-4</v>
      </c>
      <c r="KE197">
        <v>2.1935764731099999E-4</v>
      </c>
      <c r="KF197" s="1">
        <v>2.1433553205100001E-5</v>
      </c>
      <c r="KG197" s="1">
        <v>7.9033396931300003E-5</v>
      </c>
      <c r="KH197" s="1">
        <v>6.9560263463599995E-5</v>
      </c>
      <c r="KI197" s="1">
        <v>8.6680814025299997E-6</v>
      </c>
      <c r="KJ197" s="1">
        <v>3.4847736642100001E-5</v>
      </c>
      <c r="KK197" s="1">
        <v>4.5926857251300003E-5</v>
      </c>
      <c r="KL197">
        <v>1.4873201175000001E-4</v>
      </c>
      <c r="KM197">
        <v>1.45185633162E-4</v>
      </c>
      <c r="KN197" s="1">
        <v>3.3927481939000002E-5</v>
      </c>
      <c r="KO197" s="1">
        <v>5.5696770099899997E-5</v>
      </c>
      <c r="KP197" s="1">
        <v>9.8626883633999996E-5</v>
      </c>
      <c r="KQ197">
        <v>3.3660349281799999E-4</v>
      </c>
    </row>
    <row r="198" spans="1:303" x14ac:dyDescent="0.25">
      <c r="A198" t="s">
        <v>3</v>
      </c>
      <c r="B198" t="s">
        <v>1</v>
      </c>
      <c r="C198">
        <v>35</v>
      </c>
      <c r="D198">
        <v>1</v>
      </c>
      <c r="E198">
        <v>0.986712427143</v>
      </c>
      <c r="F198">
        <v>0.56604713680399998</v>
      </c>
      <c r="G198">
        <v>3.9689938283099999</v>
      </c>
      <c r="H198">
        <v>0.43675036867299999</v>
      </c>
      <c r="I198">
        <v>1.00619480187</v>
      </c>
      <c r="J198">
        <v>1.1910832844000001</v>
      </c>
      <c r="K198">
        <v>1.08768800335</v>
      </c>
      <c r="L198">
        <v>3.2600103761399999</v>
      </c>
      <c r="M198">
        <v>0.78694646038799998</v>
      </c>
      <c r="N198">
        <v>0.95261664590999995</v>
      </c>
      <c r="O198">
        <v>1.4510985192200001</v>
      </c>
      <c r="P198">
        <v>1.1195844955200001</v>
      </c>
      <c r="Q198">
        <v>1.32228072886</v>
      </c>
      <c r="R198">
        <v>1.08370541663</v>
      </c>
      <c r="S198">
        <v>1.1925303628299999</v>
      </c>
      <c r="T198">
        <v>1.0751823649100001</v>
      </c>
      <c r="U198">
        <v>0.94350896085299996</v>
      </c>
      <c r="V198">
        <v>0.98755824139199999</v>
      </c>
      <c r="W198">
        <v>1.0203844098599999</v>
      </c>
      <c r="X198">
        <v>1.56847996683</v>
      </c>
      <c r="Y198">
        <v>0.89901136476300003</v>
      </c>
      <c r="Z198">
        <v>1.0871363043</v>
      </c>
      <c r="AA198">
        <v>2.0851387718300001</v>
      </c>
      <c r="AB198">
        <v>0.79933747932699994</v>
      </c>
      <c r="AC198">
        <v>0.84358935766700005</v>
      </c>
      <c r="AD198">
        <v>0.96426359321499999</v>
      </c>
      <c r="AE198">
        <v>1.1620875262599999</v>
      </c>
      <c r="AF198">
        <v>1.73974108602</v>
      </c>
      <c r="AG198">
        <v>1.22607690246</v>
      </c>
      <c r="AH198">
        <v>0.994486717026</v>
      </c>
      <c r="AI198">
        <v>0.94588934736999997</v>
      </c>
      <c r="AJ198">
        <v>0.73717127071499999</v>
      </c>
      <c r="AK198">
        <v>0.74275776380699998</v>
      </c>
      <c r="AL198">
        <v>1.2149807425400001</v>
      </c>
      <c r="AM198">
        <v>0.91278192784599999</v>
      </c>
      <c r="AN198">
        <v>1.0431786338</v>
      </c>
      <c r="AO198">
        <v>0.92770054336100005</v>
      </c>
      <c r="AP198">
        <v>1.0714806916499999</v>
      </c>
      <c r="AQ198">
        <v>0.96517474953000004</v>
      </c>
      <c r="AR198">
        <v>2.6691869021999999</v>
      </c>
      <c r="AS198">
        <v>1.12354038427</v>
      </c>
      <c r="AT198">
        <v>0.82857958426800005</v>
      </c>
      <c r="AU198">
        <v>1.7312143737000001</v>
      </c>
      <c r="AV198">
        <v>1.0339653560099999</v>
      </c>
      <c r="AW198">
        <v>2.15322918749</v>
      </c>
      <c r="AX198">
        <v>0.51446266860699996</v>
      </c>
      <c r="AY198">
        <v>0.77055162806999999</v>
      </c>
      <c r="AZ198">
        <v>1.04193331427</v>
      </c>
      <c r="BA198">
        <v>1.0236847153799999</v>
      </c>
      <c r="BB198">
        <v>1.06327940176</v>
      </c>
      <c r="BC198">
        <v>1.2999081829600001</v>
      </c>
      <c r="BD198">
        <v>1.4507291301</v>
      </c>
      <c r="BE198">
        <v>0.92001028518100003</v>
      </c>
      <c r="BF198">
        <v>1.72923581989</v>
      </c>
      <c r="BG198">
        <v>1.28118110618</v>
      </c>
      <c r="BH198">
        <v>1.3335011096</v>
      </c>
      <c r="BI198">
        <v>1.16178422409</v>
      </c>
      <c r="BJ198">
        <v>0.94808200274800003</v>
      </c>
      <c r="BK198">
        <v>1.1238771351000001</v>
      </c>
      <c r="BL198">
        <v>1.0074395118599999</v>
      </c>
      <c r="BM198">
        <v>1.2847894743399999</v>
      </c>
      <c r="BN198">
        <v>1.2006899551700001</v>
      </c>
      <c r="BO198">
        <v>0.94408452594199999</v>
      </c>
      <c r="BP198">
        <v>1.0707080343499999</v>
      </c>
      <c r="BQ198">
        <v>0.86086397322300001</v>
      </c>
      <c r="BR198">
        <v>0.83330292165099995</v>
      </c>
      <c r="BS198">
        <v>1.15503861709</v>
      </c>
      <c r="BT198">
        <v>1.13457145086</v>
      </c>
      <c r="BU198">
        <v>1.39503038873</v>
      </c>
      <c r="BV198">
        <v>0.94832797991100004</v>
      </c>
      <c r="BW198">
        <v>0.97582440335599996</v>
      </c>
      <c r="BX198">
        <v>1.38309029329</v>
      </c>
      <c r="BY198">
        <v>1.10656311076</v>
      </c>
      <c r="BZ198">
        <v>1.18840614371</v>
      </c>
      <c r="CA198">
        <v>1.2608199106</v>
      </c>
      <c r="CB198">
        <v>1.3821940063</v>
      </c>
      <c r="CC198">
        <v>1.1883200173199999</v>
      </c>
      <c r="CD198">
        <v>0.98025205902000001</v>
      </c>
      <c r="CE198">
        <v>1.0220287861999999</v>
      </c>
      <c r="CF198">
        <v>1.04433938532</v>
      </c>
      <c r="CG198">
        <v>1.55260350488</v>
      </c>
      <c r="CH198">
        <v>0.64322777491500005</v>
      </c>
      <c r="CI198">
        <v>1.0143167587799999</v>
      </c>
      <c r="CJ198">
        <v>1.3953966020499999</v>
      </c>
      <c r="CK198">
        <v>1.30878043198</v>
      </c>
      <c r="CL198">
        <v>1.56055160123</v>
      </c>
      <c r="CM198">
        <v>1.0461128911799999</v>
      </c>
      <c r="CN198">
        <v>1.02351139694</v>
      </c>
      <c r="CO198">
        <v>1.3240769341700001</v>
      </c>
      <c r="CP198">
        <v>1.04356202253</v>
      </c>
      <c r="CQ198">
        <v>0.97166361213899999</v>
      </c>
      <c r="CR198">
        <v>1.06458393608</v>
      </c>
      <c r="CS198">
        <v>1.1800751098</v>
      </c>
      <c r="CT198">
        <v>1.4012756283300001</v>
      </c>
      <c r="CU198">
        <v>0.96303992749800005</v>
      </c>
      <c r="CV198">
        <v>1.05091790831</v>
      </c>
      <c r="CW198">
        <v>1.1334093734399999</v>
      </c>
      <c r="CX198">
        <v>1.94641526295</v>
      </c>
      <c r="CY198">
        <v>1.2658289732800001</v>
      </c>
      <c r="CZ198">
        <v>1.6168534915599999</v>
      </c>
      <c r="DA198">
        <v>1.3337910426699999</v>
      </c>
      <c r="DB198">
        <v>1.2531686605100001</v>
      </c>
      <c r="DC198">
        <v>2.1254739466400001</v>
      </c>
      <c r="DD198">
        <v>1.74245009068</v>
      </c>
      <c r="DE198">
        <v>1.0655626523499999</v>
      </c>
      <c r="DF198">
        <v>1.03217845091</v>
      </c>
      <c r="DG198">
        <v>0.91918513276699998</v>
      </c>
      <c r="DH198">
        <v>1.1404931861800001</v>
      </c>
      <c r="DI198">
        <v>1.35526540549</v>
      </c>
      <c r="DJ198">
        <v>1.07506598302</v>
      </c>
      <c r="DK198">
        <v>0.97640829871900003</v>
      </c>
      <c r="DL198">
        <v>1.2774236880300001</v>
      </c>
      <c r="DM198">
        <v>0.81215905218899997</v>
      </c>
      <c r="DN198">
        <v>1.7932802758699999</v>
      </c>
      <c r="DO198">
        <v>1.25107203507</v>
      </c>
      <c r="DP198">
        <v>6.8183647117300001</v>
      </c>
      <c r="DQ198">
        <v>1.0646539693099999</v>
      </c>
      <c r="DR198">
        <v>0.90662154447400001</v>
      </c>
      <c r="DS198">
        <v>1.12725445375</v>
      </c>
      <c r="DT198">
        <v>1.17548953934</v>
      </c>
      <c r="DU198">
        <v>1.1584435739300001</v>
      </c>
      <c r="DV198">
        <v>1.3463135136</v>
      </c>
      <c r="DW198">
        <v>0.99840586227499994</v>
      </c>
      <c r="DX198">
        <v>1.64262305389</v>
      </c>
      <c r="DY198">
        <v>0.95607624545900005</v>
      </c>
      <c r="DZ198">
        <v>1.3670464741899999</v>
      </c>
      <c r="EA198">
        <v>1.00734785353</v>
      </c>
      <c r="EB198">
        <v>1.0542976235699999</v>
      </c>
      <c r="EC198">
        <v>0.788950031484</v>
      </c>
      <c r="ED198">
        <v>1.2616170236099999</v>
      </c>
      <c r="EE198">
        <v>1.14883442216</v>
      </c>
      <c r="EF198">
        <v>0.89458442495799995</v>
      </c>
      <c r="EG198">
        <v>0.88665856287699996</v>
      </c>
      <c r="EH198">
        <v>1.0107194742400001</v>
      </c>
      <c r="EI198">
        <v>0.90743390108400002</v>
      </c>
      <c r="EJ198">
        <v>1.09802385942</v>
      </c>
      <c r="EK198">
        <v>0.985272823189</v>
      </c>
      <c r="EL198">
        <v>1.06642999186</v>
      </c>
      <c r="EM198">
        <v>0.97474257586799995</v>
      </c>
      <c r="EN198">
        <v>1.0178989650100001</v>
      </c>
      <c r="EO198">
        <v>0.91989189375900005</v>
      </c>
      <c r="EP198">
        <v>0.71948072979099997</v>
      </c>
      <c r="EQ198">
        <v>1.0862335861800001</v>
      </c>
      <c r="ER198">
        <v>0.97864190472299994</v>
      </c>
      <c r="ES198">
        <v>0.90261040934199999</v>
      </c>
      <c r="ET198">
        <v>1.1324203457099999</v>
      </c>
      <c r="EU198">
        <v>1.3225964326699999</v>
      </c>
      <c r="EV198">
        <v>1.1990020756699999</v>
      </c>
      <c r="EW198">
        <v>2.3713625069700002</v>
      </c>
      <c r="EX198">
        <v>1.12249944874</v>
      </c>
      <c r="EY198">
        <v>1.1207530780499999</v>
      </c>
      <c r="EZ198">
        <v>0.97099243103900001</v>
      </c>
      <c r="FA198">
        <v>1.2366832324699999</v>
      </c>
      <c r="FB198">
        <v>1.1159861288599999</v>
      </c>
      <c r="FC198">
        <v>1.0501823456999999</v>
      </c>
      <c r="FD198">
        <v>0.79931399720700003</v>
      </c>
      <c r="FE198">
        <v>1.6852381614</v>
      </c>
      <c r="FF198">
        <v>0.97790073495600005</v>
      </c>
      <c r="FG198">
        <v>0.76424819452899995</v>
      </c>
      <c r="FH198">
        <v>1.05377475106</v>
      </c>
      <c r="FI198">
        <v>1.17599755066</v>
      </c>
      <c r="FJ198">
        <v>1.40073671939</v>
      </c>
      <c r="FK198">
        <v>1.37698126841</v>
      </c>
      <c r="FL198">
        <v>0.95665254449799997</v>
      </c>
      <c r="FM198">
        <v>1.2903800082400001</v>
      </c>
      <c r="FN198">
        <v>1.1916201611499999</v>
      </c>
      <c r="FO198">
        <v>0.99923728863500005</v>
      </c>
      <c r="FP198">
        <v>1.5231531433900001</v>
      </c>
      <c r="FQ198">
        <v>1.00965672371</v>
      </c>
      <c r="FR198">
        <v>1.05856173379</v>
      </c>
      <c r="FS198">
        <v>0.98698582621999997</v>
      </c>
      <c r="FT198">
        <v>1.00687037902</v>
      </c>
      <c r="FU198">
        <v>1.1616303700299999</v>
      </c>
      <c r="FV198">
        <v>1.0354685420900001</v>
      </c>
      <c r="FW198">
        <v>1.0199095383600001</v>
      </c>
      <c r="FX198">
        <v>1.28842764671</v>
      </c>
      <c r="FY198">
        <v>1.01851480337</v>
      </c>
      <c r="FZ198">
        <v>1.2462404385700001</v>
      </c>
      <c r="GA198">
        <v>1.1418579015300001</v>
      </c>
      <c r="GB198">
        <v>0.93535886161100001</v>
      </c>
      <c r="GC198">
        <v>2.6520135047000002</v>
      </c>
      <c r="GD198">
        <v>1.0440646334999999</v>
      </c>
      <c r="GE198">
        <v>1.2975711622699999</v>
      </c>
      <c r="GF198">
        <v>1.0000844743499999</v>
      </c>
      <c r="GG198">
        <v>0.99203881907000002</v>
      </c>
      <c r="GH198">
        <v>1.0709500994900001</v>
      </c>
      <c r="GI198">
        <v>0.97444935577500003</v>
      </c>
      <c r="GJ198">
        <v>1.0833145210099999</v>
      </c>
      <c r="GK198">
        <v>1.1142359429599999</v>
      </c>
      <c r="GL198">
        <v>1.00639857502</v>
      </c>
      <c r="GM198">
        <v>2.4574369091200001</v>
      </c>
      <c r="GN198">
        <v>1.0374643299599999</v>
      </c>
      <c r="GO198">
        <v>1.0365989072399999</v>
      </c>
      <c r="GP198">
        <v>1.3792570683700001</v>
      </c>
      <c r="GQ198">
        <v>1.0092132981499999</v>
      </c>
      <c r="GR198">
        <v>2.8935330512199999</v>
      </c>
      <c r="GS198">
        <v>1.02714190617</v>
      </c>
      <c r="GT198">
        <v>1.10656133425</v>
      </c>
      <c r="GU198">
        <v>1.89923223337</v>
      </c>
      <c r="GV198">
        <v>1.2155199886200001</v>
      </c>
      <c r="GW198">
        <v>1.3931144020999999</v>
      </c>
      <c r="GX198">
        <v>1.15041999431</v>
      </c>
      <c r="GY198">
        <v>0.96454593790499998</v>
      </c>
      <c r="GZ198">
        <v>2.6664805472599999</v>
      </c>
      <c r="HA198">
        <v>0.99660610391899995</v>
      </c>
      <c r="HB198">
        <v>1.08170400775</v>
      </c>
      <c r="HC198">
        <v>0.97238355916600006</v>
      </c>
      <c r="HD198">
        <v>1.0054342752700001</v>
      </c>
      <c r="HE198">
        <v>0.94484349279400004</v>
      </c>
      <c r="HF198">
        <v>0.82806443760299997</v>
      </c>
      <c r="HG198">
        <v>0.82701291596600002</v>
      </c>
      <c r="HH198">
        <v>0.98270172393400002</v>
      </c>
      <c r="HI198">
        <v>1.0706772688299999</v>
      </c>
      <c r="HJ198">
        <v>1.51057507764</v>
      </c>
      <c r="HK198">
        <v>1.4443228887999999</v>
      </c>
      <c r="HL198">
        <v>0.96673537228700002</v>
      </c>
      <c r="HM198">
        <v>1.04777171118</v>
      </c>
      <c r="HN198">
        <v>1.08849822561</v>
      </c>
      <c r="HO198">
        <v>1.1053764829299999</v>
      </c>
      <c r="HP198">
        <v>1.00397791151</v>
      </c>
      <c r="HQ198">
        <v>0.92819732386700005</v>
      </c>
      <c r="HR198">
        <v>1.35503947877</v>
      </c>
      <c r="HS198">
        <v>0.83109211191099996</v>
      </c>
      <c r="HT198">
        <v>1.1783698085600001</v>
      </c>
      <c r="HU198">
        <v>0.65859932811599997</v>
      </c>
      <c r="HV198">
        <v>1.1162318090000001</v>
      </c>
      <c r="HW198">
        <v>1.087473594</v>
      </c>
      <c r="HX198">
        <v>1.2278753839500001</v>
      </c>
      <c r="HY198">
        <v>1.10683756596</v>
      </c>
      <c r="HZ198">
        <v>0.98598656259600004</v>
      </c>
      <c r="IA198">
        <v>1.0423106770699999</v>
      </c>
      <c r="IB198">
        <v>1.1442178992100001</v>
      </c>
      <c r="IC198">
        <v>0.95502515506499996</v>
      </c>
      <c r="ID198">
        <v>1.2320444636700001</v>
      </c>
      <c r="IE198">
        <v>1.1173040842599999</v>
      </c>
      <c r="IF198">
        <v>1.0697921749599999</v>
      </c>
      <c r="IG198">
        <v>1.09699650035</v>
      </c>
      <c r="IH198">
        <v>0.99255428421900005</v>
      </c>
      <c r="II198">
        <v>1.5822101696999999</v>
      </c>
      <c r="IJ198">
        <v>1.1769388921199999</v>
      </c>
      <c r="IK198">
        <v>1.0497986882100001</v>
      </c>
      <c r="IL198">
        <v>1.01588386049</v>
      </c>
      <c r="IM198">
        <v>0.98155608447999998</v>
      </c>
      <c r="IN198">
        <v>0.97931034620699997</v>
      </c>
      <c r="IO198">
        <v>1.1529942662799999</v>
      </c>
      <c r="IP198">
        <v>0.98533667667900005</v>
      </c>
      <c r="IQ198">
        <v>1.1161479592100001</v>
      </c>
      <c r="IR198">
        <v>0.95924290226099995</v>
      </c>
      <c r="IS198">
        <v>2.2285070838299998</v>
      </c>
      <c r="IT198">
        <v>0.99579102032900002</v>
      </c>
      <c r="IU198">
        <v>1.05616126699</v>
      </c>
      <c r="IV198">
        <v>1.18371939547</v>
      </c>
      <c r="IW198">
        <v>1.1480072646299999</v>
      </c>
      <c r="IX198">
        <v>1.0262065631099999</v>
      </c>
      <c r="IY198">
        <v>1.0238864175</v>
      </c>
      <c r="IZ198">
        <v>0.97942026315099995</v>
      </c>
      <c r="JA198">
        <v>0.895152082189</v>
      </c>
      <c r="JB198">
        <v>1.03718585583</v>
      </c>
      <c r="JC198">
        <v>1.00633325831</v>
      </c>
      <c r="JD198">
        <v>2.3894753630899999</v>
      </c>
      <c r="JE198">
        <v>1.3930981570400001</v>
      </c>
      <c r="JF198">
        <v>1.1488621567099999</v>
      </c>
      <c r="JG198">
        <v>1.0473232508600001</v>
      </c>
      <c r="JH198">
        <v>1.28414567188</v>
      </c>
      <c r="JI198">
        <v>0.97943306282800002</v>
      </c>
      <c r="JJ198">
        <v>1.17282074053</v>
      </c>
      <c r="JK198">
        <v>1.0795354104399999</v>
      </c>
      <c r="JL198">
        <v>1.0488006722500001</v>
      </c>
      <c r="JM198">
        <v>1.1753641565199999</v>
      </c>
      <c r="JN198">
        <v>1.00939599834</v>
      </c>
      <c r="JO198">
        <v>1.03781933484</v>
      </c>
      <c r="JP198">
        <v>0.98788630406</v>
      </c>
      <c r="JQ198">
        <v>0.90114979582900001</v>
      </c>
      <c r="JR198">
        <v>1.2680202465699999</v>
      </c>
      <c r="JS198">
        <v>0.97609934353299999</v>
      </c>
      <c r="JT198">
        <v>1.0732742131299999</v>
      </c>
      <c r="JU198">
        <v>1.06831613382</v>
      </c>
      <c r="JV198">
        <v>1.0045490779399999</v>
      </c>
      <c r="JW198">
        <v>1.0310802542099999</v>
      </c>
      <c r="JX198">
        <v>0.987584823354</v>
      </c>
      <c r="JY198">
        <v>1.08853298676</v>
      </c>
      <c r="JZ198">
        <v>0.98914726026300004</v>
      </c>
      <c r="KA198">
        <v>1.73509204764</v>
      </c>
      <c r="KB198">
        <v>1.14813042576</v>
      </c>
      <c r="KC198">
        <v>0.96707940865300002</v>
      </c>
      <c r="KD198">
        <v>1.1875454331099999</v>
      </c>
      <c r="KE198">
        <v>0.98466500143299995</v>
      </c>
      <c r="KF198">
        <v>1.3779963721899999</v>
      </c>
      <c r="KG198">
        <v>0.95521854495400005</v>
      </c>
      <c r="KH198">
        <v>1.1197439841300001</v>
      </c>
      <c r="KI198">
        <v>1.6197257746</v>
      </c>
      <c r="KJ198">
        <v>0.99788416818799996</v>
      </c>
      <c r="KK198">
        <v>1.1294836282</v>
      </c>
      <c r="KL198">
        <v>0.97187241020899995</v>
      </c>
      <c r="KM198">
        <v>1.2953193767</v>
      </c>
      <c r="KN198">
        <v>1.0490980298599999</v>
      </c>
      <c r="KO198">
        <v>1.1654522940900001</v>
      </c>
      <c r="KP198">
        <v>0.98296211717299997</v>
      </c>
      <c r="KQ198">
        <v>1.03292614958</v>
      </c>
    </row>
    <row r="199" spans="1:303" x14ac:dyDescent="0.25">
      <c r="A199" t="s">
        <v>0</v>
      </c>
      <c r="B199" t="s">
        <v>1</v>
      </c>
      <c r="C199">
        <v>36</v>
      </c>
      <c r="D199">
        <v>1.95750852057</v>
      </c>
      <c r="E199">
        <v>0.113425527202</v>
      </c>
      <c r="F199">
        <v>0.15672809171400001</v>
      </c>
      <c r="G199">
        <v>1.3909322784799999E-2</v>
      </c>
      <c r="H199">
        <v>3.9919518342500003E-3</v>
      </c>
      <c r="I199">
        <v>1.2036361521800001E-3</v>
      </c>
      <c r="J199">
        <v>9.2801266114600001E-4</v>
      </c>
      <c r="K199">
        <v>4.2341812270400001E-4</v>
      </c>
      <c r="L199">
        <v>1.34852976445E-3</v>
      </c>
      <c r="M199">
        <v>2.3862719991800002E-3</v>
      </c>
      <c r="N199">
        <v>2.59434513706E-4</v>
      </c>
      <c r="O199">
        <v>3.6614309713799999E-4</v>
      </c>
      <c r="P199">
        <v>1.9251802224900001E-4</v>
      </c>
      <c r="Q199">
        <v>7.2773961620500004E-4</v>
      </c>
      <c r="R199">
        <v>2.5520287831499999</v>
      </c>
      <c r="S199">
        <v>3.37990223339E-4</v>
      </c>
      <c r="T199">
        <v>1.7569261400700001E-3</v>
      </c>
      <c r="U199">
        <v>2.5541302432099998E-4</v>
      </c>
      <c r="V199">
        <v>1.45646229456E-3</v>
      </c>
      <c r="W199">
        <v>4.7637638437500002E-4</v>
      </c>
      <c r="X199">
        <v>1.27442514453E-3</v>
      </c>
      <c r="Y199">
        <v>3.5481426653400001E-4</v>
      </c>
      <c r="Z199">
        <v>4.7610543002599999E-4</v>
      </c>
      <c r="AA199">
        <v>8.4974100089299997E-4</v>
      </c>
      <c r="AB199">
        <v>1.79361611404</v>
      </c>
      <c r="AC199">
        <v>3.5085013980800002E-4</v>
      </c>
      <c r="AD199">
        <v>2.1481335641599999E-4</v>
      </c>
      <c r="AE199">
        <v>7.6372920641700002E-4</v>
      </c>
      <c r="AF199">
        <v>3.7980474675800003E-4</v>
      </c>
      <c r="AG199">
        <v>1.34193692527E-4</v>
      </c>
      <c r="AH199">
        <v>6.4428284799299997E-4</v>
      </c>
      <c r="AI199">
        <v>3.0669749503799999E-4</v>
      </c>
      <c r="AJ199">
        <v>5.8901885781600005E-4</v>
      </c>
      <c r="AK199">
        <v>7.3606979924099999E-4</v>
      </c>
      <c r="AL199">
        <v>3.4535763637900003E-4</v>
      </c>
      <c r="AM199">
        <v>6.0137311600999999E-4</v>
      </c>
      <c r="AN199">
        <v>1.47174079955E-4</v>
      </c>
      <c r="AO199">
        <v>2.7295708152900002E-4</v>
      </c>
      <c r="AP199">
        <v>2.8568113395200002E-4</v>
      </c>
      <c r="AQ199">
        <v>9.5517903488199997E-4</v>
      </c>
      <c r="AR199">
        <v>7.9226390410899999E-4</v>
      </c>
      <c r="AS199">
        <v>7.1897016516000002E-4</v>
      </c>
      <c r="AT199">
        <v>1.9322389382999999E-4</v>
      </c>
      <c r="AU199">
        <v>3.3479795070800002E-4</v>
      </c>
      <c r="AV199">
        <v>3.29025174481E-4</v>
      </c>
      <c r="AW199">
        <v>3.0936806364799998E-4</v>
      </c>
      <c r="AX199">
        <v>5.3703261735200004E-4</v>
      </c>
      <c r="AY199">
        <v>1.61012680845E-3</v>
      </c>
      <c r="AZ199">
        <v>0.31280539205199998</v>
      </c>
      <c r="BA199">
        <v>2.6186592670000001E-4</v>
      </c>
      <c r="BB199">
        <v>4.7843359211200001E-4</v>
      </c>
      <c r="BC199">
        <v>2.28687047427E-4</v>
      </c>
      <c r="BD199">
        <v>2.2115379817799999E-4</v>
      </c>
      <c r="BE199">
        <v>1.7101769872900001E-4</v>
      </c>
      <c r="BF199">
        <v>1.13493090816E-4</v>
      </c>
      <c r="BG199">
        <v>1.4598690592400001E-4</v>
      </c>
      <c r="BH199">
        <v>3.2587773044400001E-4</v>
      </c>
      <c r="BI199">
        <v>1.4856162037900001E-4</v>
      </c>
      <c r="BJ199" s="1">
        <v>4.2064366881300001E-5</v>
      </c>
      <c r="BK199" s="1">
        <v>4.0209875857299997E-5</v>
      </c>
      <c r="BL199">
        <v>1.12170064655E-4</v>
      </c>
      <c r="BM199" s="1">
        <v>5.56659415451E-5</v>
      </c>
      <c r="BN199">
        <v>2.2053755266700001E-4</v>
      </c>
      <c r="BO199">
        <v>1.10512496042E-4</v>
      </c>
      <c r="BP199">
        <v>1.8032381441500001E-4</v>
      </c>
      <c r="BQ199">
        <v>1.89576046738E-4</v>
      </c>
      <c r="BR199" s="1">
        <v>8.2576553344600003E-5</v>
      </c>
      <c r="BS199">
        <v>0.112171764307</v>
      </c>
      <c r="BT199">
        <v>2.8933236715599999E-4</v>
      </c>
      <c r="BU199" s="1">
        <v>8.8585935533600003E-5</v>
      </c>
      <c r="BV199" s="1">
        <v>5.3604117012700003E-5</v>
      </c>
      <c r="BW199">
        <v>1.83937894401E-4</v>
      </c>
      <c r="BX199">
        <v>1.5674799439300001E-4</v>
      </c>
      <c r="BY199">
        <v>2.5005545248099999E-4</v>
      </c>
      <c r="BZ199">
        <v>0.133856616983</v>
      </c>
      <c r="CA199">
        <v>1.8189236310499999E-4</v>
      </c>
      <c r="CB199">
        <v>0.17764782811099999</v>
      </c>
      <c r="CC199">
        <v>3.0629018028600002E-4</v>
      </c>
      <c r="CD199">
        <v>1.4515178628299999E-4</v>
      </c>
      <c r="CE199">
        <v>1.12926794106E-4</v>
      </c>
      <c r="CF199" s="1">
        <v>9.4581086207000002E-5</v>
      </c>
      <c r="CG199">
        <v>3.5863701342900002E-4</v>
      </c>
      <c r="CH199">
        <v>3.539027581E-4</v>
      </c>
      <c r="CI199" s="1">
        <v>3.4874935010599997E-5</v>
      </c>
      <c r="CJ199" s="1">
        <v>5.5678138817700002E-5</v>
      </c>
      <c r="CK199">
        <v>1.49356723852E-4</v>
      </c>
      <c r="CL199">
        <v>2.8125223342300001E-4</v>
      </c>
      <c r="CM199">
        <v>1.0096854129799999E-4</v>
      </c>
      <c r="CN199" s="1">
        <v>5.2597396525099998E-5</v>
      </c>
      <c r="CO199">
        <v>1.4028226670000001E-4</v>
      </c>
      <c r="CP199" s="1">
        <v>6.3676380643699996E-5</v>
      </c>
      <c r="CQ199">
        <v>1.27479353695E-4</v>
      </c>
      <c r="CR199" s="1">
        <v>2.1112948693200001E-5</v>
      </c>
      <c r="CS199">
        <v>1.83732251558E-4</v>
      </c>
      <c r="CT199">
        <v>1.84648809828E-4</v>
      </c>
      <c r="CU199">
        <v>1.7221416204499999E-4</v>
      </c>
      <c r="CV199" s="1">
        <v>5.6967862104800002E-5</v>
      </c>
      <c r="CW199">
        <v>1.16181034078E-4</v>
      </c>
      <c r="CX199" s="1">
        <v>8.4121591758299998E-5</v>
      </c>
      <c r="CY199" s="1">
        <v>9.4953978708300002E-5</v>
      </c>
      <c r="CZ199">
        <v>1.6811449162900001E-4</v>
      </c>
      <c r="DA199">
        <v>2.3026604246E-4</v>
      </c>
      <c r="DB199">
        <v>1.58306380439E-4</v>
      </c>
      <c r="DC199" s="1">
        <v>3.85103991594E-5</v>
      </c>
      <c r="DD199">
        <v>1.20368318639E-4</v>
      </c>
      <c r="DE199">
        <v>1.3398146352699999E-4</v>
      </c>
      <c r="DF199">
        <v>2.0652264857499999E-4</v>
      </c>
      <c r="DG199">
        <v>2.47978882157E-4</v>
      </c>
      <c r="DH199" s="1">
        <v>7.3465102525500001E-5</v>
      </c>
      <c r="DI199" s="1">
        <v>5.3133089766400003E-5</v>
      </c>
      <c r="DJ199">
        <v>2.83821965441E-4</v>
      </c>
      <c r="DK199" s="1">
        <v>9.5538124107099996E-5</v>
      </c>
      <c r="DL199">
        <v>2.3958018881399999E-2</v>
      </c>
      <c r="DM199" s="1">
        <v>8.1448813083899997E-5</v>
      </c>
      <c r="DN199">
        <v>1.00574434455E-4</v>
      </c>
      <c r="DO199">
        <v>1.09147859306E-4</v>
      </c>
      <c r="DP199" s="1">
        <v>5.0736155001700003E-5</v>
      </c>
      <c r="DQ199" s="1">
        <v>7.5500889040099994E-5</v>
      </c>
      <c r="DR199">
        <v>1.2895120250000001E-4</v>
      </c>
      <c r="DS199">
        <v>1.96016170225E-4</v>
      </c>
      <c r="DT199">
        <v>1.64007282403E-4</v>
      </c>
      <c r="DU199" s="1">
        <v>6.5803287404600004E-5</v>
      </c>
      <c r="DV199" s="1">
        <v>3.9263447296899999E-5</v>
      </c>
      <c r="DW199">
        <v>1.9360830461300001E-4</v>
      </c>
      <c r="DX199" s="1">
        <v>7.3632470449700005E-5</v>
      </c>
      <c r="DY199">
        <v>0.13659892561799999</v>
      </c>
      <c r="DZ199">
        <v>3.6556523192000001E-4</v>
      </c>
      <c r="EA199" s="1">
        <v>4.6006229963499997E-5</v>
      </c>
      <c r="EB199">
        <v>0.21552432019199999</v>
      </c>
      <c r="EC199">
        <v>2.1330998069099999E-4</v>
      </c>
      <c r="ED199">
        <v>6.9530528023399998E-2</v>
      </c>
      <c r="EE199" s="1">
        <v>3.8098055663799999E-5</v>
      </c>
      <c r="EF199">
        <v>1.6793832996199999E-4</v>
      </c>
      <c r="EG199">
        <v>1.6218038528200001E-4</v>
      </c>
      <c r="EH199">
        <v>1.8977708629900001E-4</v>
      </c>
      <c r="EI199" s="1">
        <v>9.7280385306899996E-5</v>
      </c>
      <c r="EJ199">
        <v>1.08525940819E-4</v>
      </c>
      <c r="EK199">
        <v>1.11692734044E-4</v>
      </c>
      <c r="EL199">
        <v>1.2934197225400001E-4</v>
      </c>
      <c r="EM199">
        <v>4.7894629187700002E-2</v>
      </c>
      <c r="EN199" s="1">
        <v>6.0870101111899999E-5</v>
      </c>
      <c r="EO199">
        <v>5.0607840977600002E-2</v>
      </c>
      <c r="EP199" s="1">
        <v>6.7265905588799994E-5</v>
      </c>
      <c r="EQ199" s="1">
        <v>9.8909387893899995E-5</v>
      </c>
      <c r="ER199">
        <v>4.6533311605699998E-2</v>
      </c>
      <c r="ES199">
        <v>1.13758418161E-4</v>
      </c>
      <c r="ET199" s="1">
        <v>1.79199528703E-5</v>
      </c>
      <c r="EU199">
        <v>1.6214001279299999E-4</v>
      </c>
      <c r="EV199">
        <v>1.08746846769E-4</v>
      </c>
      <c r="EW199">
        <v>4.20808885159E-2</v>
      </c>
      <c r="EX199" s="1">
        <v>2.4963321205500001E-5</v>
      </c>
      <c r="EY199">
        <v>4.9834188491399999E-2</v>
      </c>
      <c r="EZ199">
        <v>1.38037787644E-4</v>
      </c>
      <c r="FA199">
        <v>1.51613999959E-4</v>
      </c>
      <c r="FB199" s="1">
        <v>3.7364277753900002E-5</v>
      </c>
      <c r="FC199">
        <v>1.7683152544400001E-4</v>
      </c>
      <c r="FD199">
        <v>1.4509465582500001E-4</v>
      </c>
      <c r="FE199" s="1">
        <v>3.7817475026399998E-5</v>
      </c>
      <c r="FF199" s="1">
        <v>4.89135275629E-5</v>
      </c>
      <c r="FG199" s="1">
        <v>6.8069570188600005E-5</v>
      </c>
      <c r="FH199" s="1">
        <v>7.7452077769599994E-5</v>
      </c>
      <c r="FI199">
        <v>1.8098039106199999E-4</v>
      </c>
      <c r="FJ199">
        <v>1.04938682612E-4</v>
      </c>
      <c r="FK199">
        <v>1.3906057804199999E-4</v>
      </c>
      <c r="FL199" s="1">
        <v>3.6273065481599997E-5</v>
      </c>
      <c r="FM199" s="1">
        <v>8.2726940082600002E-5</v>
      </c>
      <c r="FN199">
        <v>1.06631553368E-4</v>
      </c>
      <c r="FO199">
        <v>8.8172974729600007E-2</v>
      </c>
      <c r="FP199">
        <v>1.05523894669E-4</v>
      </c>
      <c r="FQ199" s="1">
        <v>4.80483336885E-5</v>
      </c>
      <c r="FR199">
        <v>1.5117476302499999E-4</v>
      </c>
      <c r="FS199" s="1">
        <v>9.4050125414299994E-5</v>
      </c>
      <c r="FT199" s="1">
        <v>3.7348419240600002E-5</v>
      </c>
      <c r="FU199">
        <v>1.9453904178000001E-2</v>
      </c>
      <c r="FV199" s="1">
        <v>1.02372888757E-5</v>
      </c>
      <c r="FW199" s="1">
        <v>3.6763368296700002E-5</v>
      </c>
      <c r="FX199" s="1">
        <v>5.4962278323800001E-5</v>
      </c>
      <c r="FY199">
        <v>2.21735126586E-2</v>
      </c>
      <c r="FZ199">
        <v>1.17123857211E-4</v>
      </c>
      <c r="GA199">
        <v>2.07406924064E-4</v>
      </c>
      <c r="GB199" s="1">
        <v>8.7020234868999998E-5</v>
      </c>
      <c r="GC199" s="1">
        <v>8.2848683144499998E-5</v>
      </c>
      <c r="GD199" s="1">
        <v>3.5243600699600001E-5</v>
      </c>
      <c r="GE199" s="1">
        <v>6.7325023255700002E-5</v>
      </c>
      <c r="GF199" s="1">
        <v>6.3751859411E-5</v>
      </c>
      <c r="GG199" s="1">
        <v>2.69193121636E-5</v>
      </c>
      <c r="GH199">
        <v>4.1617215962100003E-2</v>
      </c>
      <c r="GI199">
        <v>7.5793913268900004E-2</v>
      </c>
      <c r="GJ199">
        <v>2.1714990105900001E-2</v>
      </c>
      <c r="GK199">
        <v>3.04049326807E-4</v>
      </c>
      <c r="GL199">
        <v>1.13954050234E-4</v>
      </c>
      <c r="GM199" s="1">
        <v>4.4722320988999998E-5</v>
      </c>
      <c r="GN199">
        <v>9.2168532260700001E-2</v>
      </c>
      <c r="GO199">
        <v>9.6318622915500002E-2</v>
      </c>
      <c r="GP199" s="1">
        <v>3.5971343273000003E-5</v>
      </c>
      <c r="GQ199" s="1">
        <v>3.4643352863699997E-5</v>
      </c>
      <c r="GR199" s="1">
        <v>7.6063323885400006E-5</v>
      </c>
      <c r="GS199" s="1">
        <v>2.2736374688400001E-5</v>
      </c>
      <c r="GT199">
        <v>1.27435297778E-4</v>
      </c>
      <c r="GU199" s="1">
        <v>4.96168679707E-5</v>
      </c>
      <c r="GV199" s="1">
        <v>5.9728687667299997E-5</v>
      </c>
      <c r="GW199">
        <v>1.50131752479E-4</v>
      </c>
      <c r="GX199" s="1">
        <v>7.888669545E-5</v>
      </c>
      <c r="GY199">
        <v>5.77672445338E-2</v>
      </c>
      <c r="GZ199">
        <v>3.9823632572500003E-2</v>
      </c>
      <c r="HA199" s="1">
        <v>7.9793279553299997E-5</v>
      </c>
      <c r="HB199">
        <v>1.3845975766399999E-4</v>
      </c>
      <c r="HC199" s="1">
        <v>5.7748092964E-5</v>
      </c>
      <c r="HD199" s="1">
        <v>4.2690798893499998E-5</v>
      </c>
      <c r="HE199" s="1">
        <v>8.2722649680399998E-5</v>
      </c>
      <c r="HF199" s="1">
        <v>6.3461818580499995E-5</v>
      </c>
      <c r="HG199" s="1">
        <v>8.5219131172099995E-5</v>
      </c>
      <c r="HH199">
        <v>4.9817796315299999E-2</v>
      </c>
      <c r="HI199">
        <v>1.8001157843900001E-4</v>
      </c>
      <c r="HJ199" s="1">
        <v>3.0748651111E-5</v>
      </c>
      <c r="HK199" s="1">
        <v>4.78710728301E-5</v>
      </c>
      <c r="HL199" s="1">
        <v>3.3602965546799999E-5</v>
      </c>
      <c r="HM199" s="1">
        <v>4.8310565930199997E-5</v>
      </c>
      <c r="HN199">
        <v>2.25841672675E-2</v>
      </c>
      <c r="HO199">
        <v>3.7022696772999998E-2</v>
      </c>
      <c r="HP199" s="1">
        <v>9.0393981164900005E-5</v>
      </c>
      <c r="HQ199" s="1">
        <v>5.6507285406500001E-5</v>
      </c>
      <c r="HR199">
        <v>1.7959646617099999E-4</v>
      </c>
      <c r="HS199" s="1">
        <v>2.4882018806500001E-5</v>
      </c>
      <c r="HT199">
        <v>1.22173512923E-4</v>
      </c>
      <c r="HU199" s="1">
        <v>9.9408112562899994E-5</v>
      </c>
      <c r="HV199">
        <v>1.01057482587E-4</v>
      </c>
      <c r="HW199">
        <v>1.30035542434E-2</v>
      </c>
      <c r="HX199" s="1">
        <v>7.5963261029100005E-5</v>
      </c>
      <c r="HY199" s="1">
        <v>5.6761383362000003E-5</v>
      </c>
      <c r="HZ199" s="1">
        <v>5.34929757725E-5</v>
      </c>
      <c r="IA199">
        <v>2.02579893673E-2</v>
      </c>
      <c r="IB199">
        <v>1.32383445703E-4</v>
      </c>
      <c r="IC199" s="1">
        <v>8.14478256838E-5</v>
      </c>
      <c r="ID199">
        <v>1.5538475294400001E-4</v>
      </c>
      <c r="IE199">
        <v>2.2385332956500002E-2</v>
      </c>
      <c r="IF199">
        <v>3.5533032587400003E-2</v>
      </c>
      <c r="IG199" s="1">
        <v>7.18232609026E-5</v>
      </c>
      <c r="IH199" s="1">
        <v>5.4382673337500003E-5</v>
      </c>
      <c r="II199" s="1">
        <v>6.4278119598299997E-5</v>
      </c>
      <c r="IJ199">
        <v>1.19567258377E-4</v>
      </c>
      <c r="IK199">
        <v>1.20068613964E-4</v>
      </c>
      <c r="IL199" s="1">
        <v>7.2223400431099997E-5</v>
      </c>
      <c r="IM199" s="1">
        <v>6.5825814002700003E-5</v>
      </c>
      <c r="IN199" s="1">
        <v>6.4384660930799997E-5</v>
      </c>
      <c r="IO199" s="1">
        <v>4.91429220878E-5</v>
      </c>
      <c r="IP199" s="1">
        <v>4.68893804171E-5</v>
      </c>
      <c r="IQ199" s="1">
        <v>9.7907626878599997E-5</v>
      </c>
      <c r="IR199">
        <v>1.8734669395999999E-2</v>
      </c>
      <c r="IS199">
        <v>1.10448841776E-4</v>
      </c>
      <c r="IT199">
        <v>1.75430018736E-2</v>
      </c>
      <c r="IU199">
        <v>1.22835990935E-4</v>
      </c>
      <c r="IV199" s="1">
        <v>9.6529687552099995E-5</v>
      </c>
      <c r="IW199" s="1">
        <v>6.6802403829100004E-5</v>
      </c>
      <c r="IX199">
        <v>1.4643882860000001E-4</v>
      </c>
      <c r="IY199" s="1">
        <v>7.9921501554000002E-5</v>
      </c>
      <c r="IZ199">
        <v>1.28624899516E-4</v>
      </c>
      <c r="JA199" s="1">
        <v>4.0201503796600002E-5</v>
      </c>
      <c r="JB199" s="1">
        <v>2.7975792792399999E-5</v>
      </c>
      <c r="JC199" s="1">
        <v>6.8684182709200005E-5</v>
      </c>
      <c r="JD199">
        <v>1.2173726962E-2</v>
      </c>
      <c r="JE199" s="1">
        <v>9.2446240938099999E-5</v>
      </c>
      <c r="JF199">
        <v>1.1301706865E-4</v>
      </c>
      <c r="JG199" s="1">
        <v>3.97259578089E-5</v>
      </c>
      <c r="JH199" s="1">
        <v>6.3680564595500005E-5</v>
      </c>
      <c r="JI199" s="1">
        <v>9.7687815472400003E-5</v>
      </c>
      <c r="JJ199" s="1">
        <v>7.0797740934200001E-5</v>
      </c>
      <c r="JK199">
        <v>2.12902691842E-2</v>
      </c>
      <c r="JL199" s="1">
        <v>4.3429499977899997E-5</v>
      </c>
      <c r="JM199">
        <v>1.41846122522E-2</v>
      </c>
      <c r="JN199" s="1">
        <v>2.5433679196400001E-5</v>
      </c>
      <c r="JO199" s="1">
        <v>3.8492196318E-5</v>
      </c>
      <c r="JP199" s="1">
        <v>7.8157901869400006E-5</v>
      </c>
      <c r="JQ199">
        <v>4.7812271404499999E-2</v>
      </c>
      <c r="JR199" s="1">
        <v>5.9617510226300001E-5</v>
      </c>
      <c r="JS199" s="1">
        <v>2.9189196389600001E-5</v>
      </c>
      <c r="JT199" s="1">
        <v>1.95844837453E-5</v>
      </c>
      <c r="JU199">
        <v>1.08573142402E-4</v>
      </c>
      <c r="JV199" s="1">
        <v>3.4661164306499998E-5</v>
      </c>
      <c r="JW199">
        <v>2.9015802695199999E-2</v>
      </c>
      <c r="JX199" s="1">
        <v>4.2948475943099998E-5</v>
      </c>
      <c r="JY199" s="1">
        <v>6.2881245207099996E-5</v>
      </c>
      <c r="JZ199">
        <v>0.138269718525</v>
      </c>
      <c r="KA199" s="1">
        <v>5.7489104528800002E-5</v>
      </c>
      <c r="KB199" s="1">
        <v>3.2311237805600003E-5</v>
      </c>
      <c r="KC199" s="1">
        <v>7.9789270274799995E-5</v>
      </c>
      <c r="KD199" s="1">
        <v>7.0291940204099995E-5</v>
      </c>
      <c r="KE199">
        <v>1.2079998417799999E-4</v>
      </c>
      <c r="KF199" s="1">
        <v>9.6484558427499995E-5</v>
      </c>
      <c r="KG199" s="1">
        <v>3.8416952719100002E-5</v>
      </c>
      <c r="KH199">
        <v>1.38886205367E-2</v>
      </c>
      <c r="KI199">
        <v>9.3199821943500006E-3</v>
      </c>
      <c r="KJ199" s="1">
        <v>1.01358087141E-5</v>
      </c>
      <c r="KK199">
        <v>1.67521424126E-2</v>
      </c>
      <c r="KL199">
        <v>1.27804194452E-2</v>
      </c>
      <c r="KM199" s="1">
        <v>9.4574618088000005E-5</v>
      </c>
      <c r="KN199" s="1">
        <v>4.1846881818399997E-5</v>
      </c>
      <c r="KO199">
        <v>8.8762422002100008E-3</v>
      </c>
      <c r="KP199" s="1">
        <v>5.3665843836600003E-5</v>
      </c>
      <c r="KQ199">
        <v>1.0499539196E-4</v>
      </c>
    </row>
    <row r="200" spans="1:303" x14ac:dyDescent="0.25">
      <c r="A200" t="s">
        <v>2</v>
      </c>
      <c r="B200" t="s">
        <v>1</v>
      </c>
      <c r="C200">
        <v>36</v>
      </c>
      <c r="D200">
        <v>1.95750852057</v>
      </c>
      <c r="E200">
        <v>0.116249251318</v>
      </c>
      <c r="F200">
        <v>0.171075872588</v>
      </c>
      <c r="G200">
        <v>6.0918128407500001E-2</v>
      </c>
      <c r="H200">
        <v>3.6867292295199999E-3</v>
      </c>
      <c r="I200">
        <v>9.4989145085999996E-4</v>
      </c>
      <c r="J200">
        <v>2.46039094361E-4</v>
      </c>
      <c r="K200">
        <v>4.5180349179499998E-4</v>
      </c>
      <c r="L200">
        <v>1.0690315375800001E-3</v>
      </c>
      <c r="M200">
        <v>8.2679508150799996E-4</v>
      </c>
      <c r="N200">
        <v>3.1960520816499998E-4</v>
      </c>
      <c r="O200">
        <v>4.0802704830699999E-4</v>
      </c>
      <c r="P200">
        <v>4.6244318398900002E-4</v>
      </c>
      <c r="Q200">
        <v>5.3754981217200002E-4</v>
      </c>
      <c r="R200">
        <v>2.5906910299299999</v>
      </c>
      <c r="S200">
        <v>2.4670612360900001E-4</v>
      </c>
      <c r="T200">
        <v>1.13584871243E-3</v>
      </c>
      <c r="U200">
        <v>2.3498447843E-4</v>
      </c>
      <c r="V200">
        <v>1.41851443533E-3</v>
      </c>
      <c r="W200">
        <v>3.9717607884800002E-4</v>
      </c>
      <c r="X200">
        <v>5.8010747129399998E-4</v>
      </c>
      <c r="Y200" s="1">
        <v>6.4287703060700007E-5</v>
      </c>
      <c r="Z200">
        <v>4.7366551657599998E-4</v>
      </c>
      <c r="AA200">
        <v>9.2785430320199995E-4</v>
      </c>
      <c r="AB200">
        <v>1.4767688693200001</v>
      </c>
      <c r="AC200">
        <v>4.54802513712E-4</v>
      </c>
      <c r="AD200">
        <v>1.9354731914799999E-4</v>
      </c>
      <c r="AE200">
        <v>4.4998857450900001E-4</v>
      </c>
      <c r="AF200">
        <v>3.6914623285000002E-4</v>
      </c>
      <c r="AG200">
        <v>1.9765724495700001E-4</v>
      </c>
      <c r="AH200">
        <v>3.4482282044999998E-4</v>
      </c>
      <c r="AI200">
        <v>1.78402781838E-4</v>
      </c>
      <c r="AJ200">
        <v>5.2055133187799997E-4</v>
      </c>
      <c r="AK200">
        <v>2.1564518659E-4</v>
      </c>
      <c r="AL200">
        <v>3.0668459148500002E-4</v>
      </c>
      <c r="AM200">
        <v>4.9518574016299999E-4</v>
      </c>
      <c r="AN200">
        <v>1.82672831596E-4</v>
      </c>
      <c r="AO200">
        <v>1.3055424609899999E-4</v>
      </c>
      <c r="AP200">
        <v>7.0392457457600004E-4</v>
      </c>
      <c r="AQ200">
        <v>9.5334831947199998E-4</v>
      </c>
      <c r="AR200">
        <v>4.1711929563599998E-4</v>
      </c>
      <c r="AS200">
        <v>6.6022206445600002E-4</v>
      </c>
      <c r="AT200">
        <v>2.6675650614099998E-4</v>
      </c>
      <c r="AU200">
        <v>2.5679267534699999E-4</v>
      </c>
      <c r="AV200">
        <v>3.3085027884400002E-4</v>
      </c>
      <c r="AW200">
        <v>2.8394883973800001E-4</v>
      </c>
      <c r="AX200">
        <v>4.7713234324199999E-4</v>
      </c>
      <c r="AY200">
        <v>1.4040967580099999E-3</v>
      </c>
      <c r="AZ200">
        <v>0.24937023315599999</v>
      </c>
      <c r="BA200">
        <v>2.5003923618199998E-4</v>
      </c>
      <c r="BB200" s="1">
        <v>3.9291020648200001E-5</v>
      </c>
      <c r="BC200">
        <v>2.4949919459099997E-4</v>
      </c>
      <c r="BD200">
        <v>1.95841416799E-4</v>
      </c>
      <c r="BE200">
        <v>1.7560746351200001E-4</v>
      </c>
      <c r="BF200">
        <v>1.4746582343399999E-4</v>
      </c>
      <c r="BG200">
        <v>1.7103708581300001E-4</v>
      </c>
      <c r="BH200" s="1">
        <v>9.2551854566500004E-5</v>
      </c>
      <c r="BI200">
        <v>1.5173907959499999E-4</v>
      </c>
      <c r="BJ200" s="1">
        <v>3.2229852750299999E-5</v>
      </c>
      <c r="BK200">
        <v>1.10115236506E-4</v>
      </c>
      <c r="BL200">
        <v>1.13364722929E-4</v>
      </c>
      <c r="BM200" s="1">
        <v>6.0963521531299997E-5</v>
      </c>
      <c r="BN200">
        <v>2.4329833125200001E-4</v>
      </c>
      <c r="BO200">
        <v>1.13614920232E-4</v>
      </c>
      <c r="BP200">
        <v>1.6304206532199999E-4</v>
      </c>
      <c r="BQ200">
        <v>1.5318267739300001E-4</v>
      </c>
      <c r="BR200" s="1">
        <v>2.2703469612700001E-5</v>
      </c>
      <c r="BS200">
        <v>9.6226646680699995E-2</v>
      </c>
      <c r="BT200">
        <v>2.7903280084700001E-4</v>
      </c>
      <c r="BU200" s="1">
        <v>6.3340553806899997E-5</v>
      </c>
      <c r="BV200" s="1">
        <v>5.4638568778000001E-5</v>
      </c>
      <c r="BW200">
        <v>1.4308480952300001E-4</v>
      </c>
      <c r="BX200">
        <v>1.2429205642799999E-4</v>
      </c>
      <c r="BY200">
        <v>2.32212140134E-4</v>
      </c>
      <c r="BZ200">
        <v>0.108418775652</v>
      </c>
      <c r="CA200">
        <v>1.5853097220700001E-4</v>
      </c>
      <c r="CB200">
        <v>0.123499332313</v>
      </c>
      <c r="CC200">
        <v>3.2453857713099997E-4</v>
      </c>
      <c r="CD200" s="1">
        <v>4.4992185407700002E-5</v>
      </c>
      <c r="CE200">
        <v>1.09001495852E-4</v>
      </c>
      <c r="CF200" s="1">
        <v>9.0908498778599997E-5</v>
      </c>
      <c r="CG200">
        <v>3.7002206076099998E-4</v>
      </c>
      <c r="CH200">
        <v>1.84020879043E-4</v>
      </c>
      <c r="CI200" s="1">
        <v>1.7054022498000001E-5</v>
      </c>
      <c r="CJ200" s="1">
        <v>7.7081816016700002E-5</v>
      </c>
      <c r="CK200">
        <v>1.54496820507E-4</v>
      </c>
      <c r="CL200">
        <v>2.4478840825400001E-4</v>
      </c>
      <c r="CM200" s="1">
        <v>9.3214197668100006E-5</v>
      </c>
      <c r="CN200" s="1">
        <v>4.7097831956099999E-5</v>
      </c>
      <c r="CO200">
        <v>1.12376090707E-4</v>
      </c>
      <c r="CP200" s="1">
        <v>3.2215144701900001E-5</v>
      </c>
      <c r="CQ200">
        <v>1.1387515086799999E-4</v>
      </c>
      <c r="CR200" s="1">
        <v>1.9452723045599999E-5</v>
      </c>
      <c r="CS200">
        <v>1.8014088702299999E-4</v>
      </c>
      <c r="CT200">
        <v>1.8303076278599999E-4</v>
      </c>
      <c r="CU200">
        <v>1.53509453969E-4</v>
      </c>
      <c r="CV200" s="1">
        <v>5.0876444033999997E-5</v>
      </c>
      <c r="CW200">
        <v>1.20303676289E-4</v>
      </c>
      <c r="CX200" s="1">
        <v>4.8839900205999998E-5</v>
      </c>
      <c r="CY200" s="1">
        <v>6.4800817739100002E-5</v>
      </c>
      <c r="CZ200">
        <v>1.40247919413E-4</v>
      </c>
      <c r="DA200">
        <v>1.92275262066E-4</v>
      </c>
      <c r="DB200">
        <v>1.1370705747499999E-4</v>
      </c>
      <c r="DC200" s="1">
        <v>3.3466237977600002E-5</v>
      </c>
      <c r="DD200">
        <v>1.09404555288E-4</v>
      </c>
      <c r="DE200">
        <v>1.37603645094E-4</v>
      </c>
      <c r="DF200">
        <v>1.8452750990100001E-4</v>
      </c>
      <c r="DG200">
        <v>2.2278430648E-4</v>
      </c>
      <c r="DH200" s="1">
        <v>3.3734935835399997E-5</v>
      </c>
      <c r="DI200" s="1">
        <v>5.7202953176500002E-5</v>
      </c>
      <c r="DJ200">
        <v>3.0098637087400002E-4</v>
      </c>
      <c r="DK200" s="1">
        <v>5.87603608887E-5</v>
      </c>
      <c r="DL200">
        <v>2.0967677610800001E-2</v>
      </c>
      <c r="DM200" s="1">
        <v>3.4049375625300001E-5</v>
      </c>
      <c r="DN200">
        <v>1.0612364266500001E-4</v>
      </c>
      <c r="DO200">
        <v>1.18499349983E-4</v>
      </c>
      <c r="DP200" s="1">
        <v>4.1463791890600002E-5</v>
      </c>
      <c r="DQ200" s="1">
        <v>6.3612885198599994E-5</v>
      </c>
      <c r="DR200">
        <v>1.2763933105900001E-4</v>
      </c>
      <c r="DS200">
        <v>1.6041861452699999E-4</v>
      </c>
      <c r="DT200">
        <v>1.6194467053800001E-4</v>
      </c>
      <c r="DU200" s="1">
        <v>7.1558772567900002E-5</v>
      </c>
      <c r="DV200" s="1">
        <v>3.1883028607599999E-5</v>
      </c>
      <c r="DW200">
        <v>1.61069842017E-4</v>
      </c>
      <c r="DX200" s="1">
        <v>6.7465529404499993E-5</v>
      </c>
      <c r="DY200">
        <v>0.119540054455</v>
      </c>
      <c r="DZ200">
        <v>2.4050341264099999E-4</v>
      </c>
      <c r="EA200" s="1">
        <v>3.9390358879499998E-5</v>
      </c>
      <c r="EB200">
        <v>0.17031342812899999</v>
      </c>
      <c r="EC200">
        <v>1.8120994150100001E-4</v>
      </c>
      <c r="ED200">
        <v>4.64816711001E-2</v>
      </c>
      <c r="EE200" s="1">
        <v>4.2306268173499999E-5</v>
      </c>
      <c r="EF200">
        <v>1.2160168749400001E-4</v>
      </c>
      <c r="EG200">
        <v>1.3139807964999999E-4</v>
      </c>
      <c r="EH200">
        <v>1.84520403415E-4</v>
      </c>
      <c r="EI200" s="1">
        <v>9.1771029548600003E-5</v>
      </c>
      <c r="EJ200" s="1">
        <v>9.9405734654100007E-5</v>
      </c>
      <c r="EK200">
        <v>1.08852463042E-4</v>
      </c>
      <c r="EL200">
        <v>1.2638000774000001E-4</v>
      </c>
      <c r="EM200">
        <v>3.3897001752999999E-2</v>
      </c>
      <c r="EN200" s="1">
        <v>3.9375706132500001E-5</v>
      </c>
      <c r="EO200">
        <v>3.7194394030499997E-2</v>
      </c>
      <c r="EP200" s="1">
        <v>4.4400354144300001E-5</v>
      </c>
      <c r="EQ200" s="1">
        <v>4.4821644322599998E-5</v>
      </c>
      <c r="ER200">
        <v>3.31160751637E-2</v>
      </c>
      <c r="ES200">
        <v>1.19965675624E-4</v>
      </c>
      <c r="ET200" s="1">
        <v>1.7397138203000001E-5</v>
      </c>
      <c r="EU200">
        <v>1.8227171934799999E-4</v>
      </c>
      <c r="EV200">
        <v>1.0851291557700001E-4</v>
      </c>
      <c r="EW200">
        <v>3.1216837585000001E-2</v>
      </c>
      <c r="EX200" s="1">
        <v>1.7853118819400001E-5</v>
      </c>
      <c r="EY200">
        <v>3.5307192130799997E-2</v>
      </c>
      <c r="EZ200">
        <v>1.0942127833399999E-4</v>
      </c>
      <c r="FA200">
        <v>1.4258686434200001E-4</v>
      </c>
      <c r="FB200" s="1">
        <v>3.8361823971700001E-5</v>
      </c>
      <c r="FC200">
        <v>1.5619130637499999E-4</v>
      </c>
      <c r="FD200">
        <v>1.0342997010299999E-4</v>
      </c>
      <c r="FE200" s="1">
        <v>3.9402670950099997E-5</v>
      </c>
      <c r="FF200" s="1">
        <v>3.7486082614999999E-5</v>
      </c>
      <c r="FG200" s="1">
        <v>5.4699823407499999E-5</v>
      </c>
      <c r="FH200" s="1">
        <v>7.8596581450900006E-5</v>
      </c>
      <c r="FI200">
        <v>1.7727539512399999E-4</v>
      </c>
      <c r="FJ200" s="1">
        <v>8.9246521844100002E-5</v>
      </c>
      <c r="FK200" s="1">
        <v>5.8626668144800003E-5</v>
      </c>
      <c r="FL200" s="1">
        <v>3.3897436574900001E-5</v>
      </c>
      <c r="FM200" s="1">
        <v>4.6712332814399998E-5</v>
      </c>
      <c r="FN200">
        <v>1.40581526028E-4</v>
      </c>
      <c r="FO200">
        <v>6.4884292626100001E-2</v>
      </c>
      <c r="FP200" s="1">
        <v>9.3038145434300005E-5</v>
      </c>
      <c r="FQ200" s="1">
        <v>4.0936159251999997E-5</v>
      </c>
      <c r="FR200">
        <v>1.04416314715E-4</v>
      </c>
      <c r="FS200" s="1">
        <v>7.7605939543499993E-5</v>
      </c>
      <c r="FT200" s="1">
        <v>2.32604942536E-5</v>
      </c>
      <c r="FU200">
        <v>1.36185403553E-2</v>
      </c>
      <c r="FV200" s="1">
        <v>1.42675530608E-5</v>
      </c>
      <c r="FW200" s="1">
        <v>3.2669336543999999E-5</v>
      </c>
      <c r="FX200" s="1">
        <v>3.8188074799199997E-5</v>
      </c>
      <c r="FY200">
        <v>1.7561189389799999E-2</v>
      </c>
      <c r="FZ200">
        <v>1.23464889237E-4</v>
      </c>
      <c r="GA200">
        <v>2.0395616978700001E-4</v>
      </c>
      <c r="GB200" s="1">
        <v>8.9220895662400003E-5</v>
      </c>
      <c r="GC200" s="1">
        <v>6.8177623336800004E-5</v>
      </c>
      <c r="GD200" s="1">
        <v>4.0191194753100001E-5</v>
      </c>
      <c r="GE200" s="1">
        <v>7.1857224638499994E-5</v>
      </c>
      <c r="GF200" s="1">
        <v>6.45277065196E-5</v>
      </c>
      <c r="GG200" s="1">
        <v>1.3259064790200001E-5</v>
      </c>
      <c r="GH200">
        <v>3.2338175459099998E-2</v>
      </c>
      <c r="GI200">
        <v>5.2304897801700001E-2</v>
      </c>
      <c r="GJ200">
        <v>1.6386178041399999E-2</v>
      </c>
      <c r="GK200">
        <v>2.7622738593099998E-4</v>
      </c>
      <c r="GL200" s="1">
        <v>7.5062795733099998E-5</v>
      </c>
      <c r="GM200" s="1">
        <v>3.9115974030200003E-5</v>
      </c>
      <c r="GN200">
        <v>7.3277383811000005E-2</v>
      </c>
      <c r="GO200">
        <v>7.5790300865400007E-2</v>
      </c>
      <c r="GP200" s="1">
        <v>3.4759477198900001E-5</v>
      </c>
      <c r="GQ200" s="1">
        <v>1.56822545832E-5</v>
      </c>
      <c r="GR200" s="1">
        <v>6.3332134701999998E-5</v>
      </c>
      <c r="GS200" s="1">
        <v>2.1256171765000001E-5</v>
      </c>
      <c r="GT200">
        <v>1.2812742756000001E-4</v>
      </c>
      <c r="GU200" s="1">
        <v>4.62528333204E-5</v>
      </c>
      <c r="GV200" s="1">
        <v>5.0915871908999999E-5</v>
      </c>
      <c r="GW200" s="1">
        <v>8.7738171167400003E-5</v>
      </c>
      <c r="GX200" s="1">
        <v>5.6996539458900003E-5</v>
      </c>
      <c r="GY200">
        <v>4.1092748313900002E-2</v>
      </c>
      <c r="GZ200">
        <v>2.9024265163599999E-2</v>
      </c>
      <c r="HA200" s="1">
        <v>8.01038275446E-5</v>
      </c>
      <c r="HB200">
        <v>1.31032145829E-4</v>
      </c>
      <c r="HC200" s="1">
        <v>4.9980217153000001E-5</v>
      </c>
      <c r="HD200" s="1">
        <v>2.4821825637799999E-5</v>
      </c>
      <c r="HE200" s="1">
        <v>8.1155336304000007E-5</v>
      </c>
      <c r="HF200" s="1">
        <v>6.2640457449399998E-5</v>
      </c>
      <c r="HG200" s="1">
        <v>5.7761297225200003E-5</v>
      </c>
      <c r="HH200">
        <v>3.5469341771699997E-2</v>
      </c>
      <c r="HI200">
        <v>1.70207170917E-4</v>
      </c>
      <c r="HJ200" s="1">
        <v>2.6393281566699999E-5</v>
      </c>
      <c r="HK200" s="1">
        <v>2.6799881636899999E-5</v>
      </c>
      <c r="HL200" s="1">
        <v>2.0959371721700001E-5</v>
      </c>
      <c r="HM200" s="1">
        <v>1.5879449270099999E-5</v>
      </c>
      <c r="HN200">
        <v>1.5954297477300001E-2</v>
      </c>
      <c r="HO200">
        <v>2.6107197409599998E-2</v>
      </c>
      <c r="HP200" s="1">
        <v>9.0624069902499999E-5</v>
      </c>
      <c r="HQ200" s="1">
        <v>5.4084318534199999E-5</v>
      </c>
      <c r="HR200">
        <v>1.76396619313E-4</v>
      </c>
      <c r="HS200" s="1">
        <v>4.3995668636399999E-5</v>
      </c>
      <c r="HT200">
        <v>1.2467949056899999E-4</v>
      </c>
      <c r="HU200">
        <v>1.0745373685300001E-4</v>
      </c>
      <c r="HV200" s="1">
        <v>9.2644982645299998E-5</v>
      </c>
      <c r="HW200">
        <v>1.0653979285E-2</v>
      </c>
      <c r="HX200" s="1">
        <v>7.3294687620600006E-5</v>
      </c>
      <c r="HY200" s="1">
        <v>4.1856920265899997E-5</v>
      </c>
      <c r="HZ200" s="1">
        <v>5.3504814534100001E-5</v>
      </c>
      <c r="IA200">
        <v>1.47170100754E-2</v>
      </c>
      <c r="IB200">
        <v>1.23708126381E-4</v>
      </c>
      <c r="IC200" s="1">
        <v>5.14190796808E-5</v>
      </c>
      <c r="ID200">
        <v>1.68788556251E-4</v>
      </c>
      <c r="IE200">
        <v>1.6323785402499999E-2</v>
      </c>
      <c r="IF200">
        <v>2.63421895308E-2</v>
      </c>
      <c r="IG200" s="1">
        <v>6.7040684896700004E-5</v>
      </c>
      <c r="IH200" s="1">
        <v>5.3907479899900001E-5</v>
      </c>
      <c r="II200" s="1">
        <v>8.2409961728700004E-5</v>
      </c>
      <c r="IJ200">
        <v>1.2626981761099999E-4</v>
      </c>
      <c r="IK200">
        <v>1.2285340161899999E-4</v>
      </c>
      <c r="IL200" s="1">
        <v>6.3619056438E-5</v>
      </c>
      <c r="IM200" s="1">
        <v>5.73957055466E-5</v>
      </c>
      <c r="IN200" s="1">
        <v>7.7872815644899998E-5</v>
      </c>
      <c r="IO200" s="1">
        <v>2.4509709892299999E-5</v>
      </c>
      <c r="IP200" s="1">
        <v>4.0337152289800003E-5</v>
      </c>
      <c r="IQ200" s="1">
        <v>9.3143238461500003E-5</v>
      </c>
      <c r="IR200">
        <v>1.37696337247E-2</v>
      </c>
      <c r="IS200">
        <v>1.1103110370400001E-4</v>
      </c>
      <c r="IT200">
        <v>1.27977014905E-2</v>
      </c>
      <c r="IU200">
        <v>1.06900424734E-4</v>
      </c>
      <c r="IV200" s="1">
        <v>9.6540296736900006E-5</v>
      </c>
      <c r="IW200" s="1">
        <v>6.4479137299700001E-5</v>
      </c>
      <c r="IX200">
        <v>1.3076362867499999E-4</v>
      </c>
      <c r="IY200" s="1">
        <v>7.7503528829300005E-5</v>
      </c>
      <c r="IZ200">
        <v>1.36619357692E-4</v>
      </c>
      <c r="JA200" s="1">
        <v>3.7436715898100002E-5</v>
      </c>
      <c r="JB200" s="1">
        <v>2.8430152439800001E-5</v>
      </c>
      <c r="JC200" s="1">
        <v>7.2955430265400005E-5</v>
      </c>
      <c r="JD200">
        <v>9.5209372270099995E-3</v>
      </c>
      <c r="JE200" s="1">
        <v>6.6133527010999997E-5</v>
      </c>
      <c r="JF200" s="1">
        <v>6.9199492094599999E-5</v>
      </c>
      <c r="JG200" s="1">
        <v>3.5290095778899998E-5</v>
      </c>
      <c r="JH200" s="1">
        <v>6.9085345039200004E-5</v>
      </c>
      <c r="JI200" s="1">
        <v>9.2725473472400003E-5</v>
      </c>
      <c r="JJ200" s="1">
        <v>7.0246288746700003E-5</v>
      </c>
      <c r="JK200">
        <v>1.4474597487E-2</v>
      </c>
      <c r="JL200" s="1">
        <v>3.8943080457400002E-5</v>
      </c>
      <c r="JM200">
        <v>1.1423454268799999E-2</v>
      </c>
      <c r="JN200" s="1">
        <v>2.6649201726099998E-5</v>
      </c>
      <c r="JO200" s="1">
        <v>3.4844866414900003E-5</v>
      </c>
      <c r="JP200" s="1">
        <v>8.1948440157900005E-5</v>
      </c>
      <c r="JQ200">
        <v>3.0173614526900001E-2</v>
      </c>
      <c r="JR200" s="1">
        <v>6.8430555380999999E-5</v>
      </c>
      <c r="JS200" s="1">
        <v>2.8747084315500001E-5</v>
      </c>
      <c r="JT200" s="1">
        <v>1.6232862696599999E-5</v>
      </c>
      <c r="JU200">
        <v>1.0847929863999999E-4</v>
      </c>
      <c r="JV200" s="1">
        <v>3.3161978023999999E-5</v>
      </c>
      <c r="JW200">
        <v>2.2783911818000002E-2</v>
      </c>
      <c r="JX200" s="1">
        <v>3.7467720290700002E-5</v>
      </c>
      <c r="JY200" s="1">
        <v>5.4222231984900003E-5</v>
      </c>
      <c r="JZ200">
        <v>0.10678087980500001</v>
      </c>
      <c r="KA200" s="1">
        <v>6.0590734618999998E-5</v>
      </c>
      <c r="KB200" s="1">
        <v>3.4652250111499999E-5</v>
      </c>
      <c r="KC200" s="1">
        <v>5.4248608752500001E-5</v>
      </c>
      <c r="KD200" s="1">
        <v>7.10493001631E-5</v>
      </c>
      <c r="KE200">
        <v>1.26700336885E-4</v>
      </c>
      <c r="KF200" s="1">
        <v>9.4880882554400004E-5</v>
      </c>
      <c r="KG200" s="1">
        <v>4.6967420611099999E-5</v>
      </c>
      <c r="KH200">
        <v>1.0275066915799999E-2</v>
      </c>
      <c r="KI200">
        <v>7.4120777007599999E-3</v>
      </c>
      <c r="KJ200" s="1">
        <v>1.4321651684900001E-5</v>
      </c>
      <c r="KK200">
        <v>1.3456025146900001E-2</v>
      </c>
      <c r="KL200">
        <v>9.3678689441200006E-3</v>
      </c>
      <c r="KM200" s="1">
        <v>3.7201671900400001E-5</v>
      </c>
      <c r="KN200" s="1">
        <v>4.17461240565E-5</v>
      </c>
      <c r="KO200">
        <v>6.7621873987100001E-3</v>
      </c>
      <c r="KP200" s="1">
        <v>5.6125088385999998E-5</v>
      </c>
      <c r="KQ200" s="1">
        <v>7.8188349000600003E-5</v>
      </c>
    </row>
    <row r="201" spans="1:303" x14ac:dyDescent="0.25">
      <c r="A201" t="s">
        <v>3</v>
      </c>
      <c r="B201" t="s">
        <v>1</v>
      </c>
      <c r="C201">
        <v>36</v>
      </c>
      <c r="D201">
        <v>1</v>
      </c>
      <c r="E201">
        <v>0.97570974364100005</v>
      </c>
      <c r="F201">
        <v>0.91613206084400001</v>
      </c>
      <c r="G201">
        <v>0.228328137263</v>
      </c>
      <c r="H201">
        <v>1.08278953667</v>
      </c>
      <c r="I201">
        <v>1.2671302085</v>
      </c>
      <c r="J201">
        <v>3.7718097750199999</v>
      </c>
      <c r="K201">
        <v>0.93717319674099997</v>
      </c>
      <c r="L201">
        <v>1.2614499358</v>
      </c>
      <c r="M201">
        <v>2.8861710144999999</v>
      </c>
      <c r="N201">
        <v>0.81173431182900002</v>
      </c>
      <c r="O201">
        <v>0.89735006210500001</v>
      </c>
      <c r="P201">
        <v>0.41630632456900002</v>
      </c>
      <c r="Q201">
        <v>1.35380870708</v>
      </c>
      <c r="R201">
        <v>0.98507647328799997</v>
      </c>
      <c r="S201">
        <v>1.37001148733</v>
      </c>
      <c r="T201">
        <v>1.54679590762</v>
      </c>
      <c r="U201">
        <v>1.08693572455</v>
      </c>
      <c r="V201">
        <v>1.0267518315599999</v>
      </c>
      <c r="W201">
        <v>1.1994085488699999</v>
      </c>
      <c r="X201">
        <v>2.1968776607699998</v>
      </c>
      <c r="Y201">
        <v>5.5191622914099998</v>
      </c>
      <c r="Z201">
        <v>1.0051511316799999</v>
      </c>
      <c r="AA201">
        <v>0.91581296542000001</v>
      </c>
      <c r="AB201">
        <v>1.21455439054</v>
      </c>
      <c r="AC201">
        <v>0.77143403835799995</v>
      </c>
      <c r="AD201">
        <v>1.10987513214</v>
      </c>
      <c r="AE201">
        <v>1.69721910662</v>
      </c>
      <c r="AF201">
        <v>1.02887341915</v>
      </c>
      <c r="AG201">
        <v>0.67892119287599995</v>
      </c>
      <c r="AH201">
        <v>1.8684460824</v>
      </c>
      <c r="AI201">
        <v>1.7191295554899999</v>
      </c>
      <c r="AJ201">
        <v>1.13152886516</v>
      </c>
      <c r="AK201">
        <v>3.4133374868300002</v>
      </c>
      <c r="AL201">
        <v>1.1261003844599999</v>
      </c>
      <c r="AM201">
        <v>1.2144394865100001</v>
      </c>
      <c r="AN201">
        <v>0.80567032693899998</v>
      </c>
      <c r="AO201">
        <v>2.0907560626000001</v>
      </c>
      <c r="AP201">
        <v>0.40584054637400002</v>
      </c>
      <c r="AQ201">
        <v>1.0019203006599999</v>
      </c>
      <c r="AR201">
        <v>1.8993700660599999</v>
      </c>
      <c r="AS201">
        <v>1.0889823346800001</v>
      </c>
      <c r="AT201">
        <v>0.72434557126900001</v>
      </c>
      <c r="AU201">
        <v>1.30376752474</v>
      </c>
      <c r="AV201">
        <v>0.99448359430400002</v>
      </c>
      <c r="AW201">
        <v>1.0895204359099999</v>
      </c>
      <c r="AX201">
        <v>1.12554226298</v>
      </c>
      <c r="AY201">
        <v>1.1467349378</v>
      </c>
      <c r="AZ201">
        <v>1.2543814395699999</v>
      </c>
      <c r="BA201">
        <v>1.04729933869</v>
      </c>
      <c r="BB201">
        <v>12.176664902500001</v>
      </c>
      <c r="BC201">
        <v>0.91658431122999995</v>
      </c>
      <c r="BD201">
        <v>1.1292493783599999</v>
      </c>
      <c r="BE201">
        <v>0.973863498218</v>
      </c>
      <c r="BF201">
        <v>0.76962300940399997</v>
      </c>
      <c r="BG201">
        <v>0.85353948373300004</v>
      </c>
      <c r="BH201">
        <v>3.5210286381599998</v>
      </c>
      <c r="BI201">
        <v>0.97905971734899999</v>
      </c>
      <c r="BJ201">
        <v>1.3051367999500001</v>
      </c>
      <c r="BK201">
        <v>0.36516178081299999</v>
      </c>
      <c r="BL201">
        <v>0.98946181630700003</v>
      </c>
      <c r="BM201">
        <v>0.91310246106100001</v>
      </c>
      <c r="BN201">
        <v>0.906449097009</v>
      </c>
      <c r="BO201">
        <v>0.97269351433700002</v>
      </c>
      <c r="BP201">
        <v>1.10599564633</v>
      </c>
      <c r="BQ201">
        <v>1.2375814939700001</v>
      </c>
      <c r="BR201">
        <v>3.6371776980899999</v>
      </c>
      <c r="BS201">
        <v>1.1657037647699999</v>
      </c>
      <c r="BT201">
        <v>1.03691166873</v>
      </c>
      <c r="BU201">
        <v>1.3985658509300001</v>
      </c>
      <c r="BV201">
        <v>0.98106737075100003</v>
      </c>
      <c r="BW201">
        <v>1.2855165759</v>
      </c>
      <c r="BX201">
        <v>1.26112640581</v>
      </c>
      <c r="BY201">
        <v>1.07684056629</v>
      </c>
      <c r="BZ201">
        <v>1.2346257940900001</v>
      </c>
      <c r="CA201">
        <v>1.14736168316</v>
      </c>
      <c r="CB201">
        <v>1.4384517291200001</v>
      </c>
      <c r="CC201">
        <v>0.94377125515600002</v>
      </c>
      <c r="CD201">
        <v>3.2261554971800002</v>
      </c>
      <c r="CE201">
        <v>1.0360114163900001</v>
      </c>
      <c r="CF201">
        <v>1.04039872485</v>
      </c>
      <c r="CG201">
        <v>0.969231436339</v>
      </c>
      <c r="CH201">
        <v>1.9231663273199999</v>
      </c>
      <c r="CI201">
        <v>2.0449682774100002</v>
      </c>
      <c r="CJ201">
        <v>0.72232520839500003</v>
      </c>
      <c r="CK201">
        <v>0.96673008131899996</v>
      </c>
      <c r="CL201">
        <v>1.14896058775</v>
      </c>
      <c r="CM201">
        <v>1.08318843936</v>
      </c>
      <c r="CN201">
        <v>1.1167689539100001</v>
      </c>
      <c r="CO201">
        <v>1.2483284105900001</v>
      </c>
      <c r="CP201">
        <v>1.9765976913300001</v>
      </c>
      <c r="CQ201">
        <v>1.11946594777</v>
      </c>
      <c r="CR201">
        <v>1.08534669638</v>
      </c>
      <c r="CS201">
        <v>1.0199364208399999</v>
      </c>
      <c r="CT201">
        <v>1.00884030104</v>
      </c>
      <c r="CU201">
        <v>1.1218472712400001</v>
      </c>
      <c r="CV201">
        <v>1.1197296349300001</v>
      </c>
      <c r="CW201">
        <v>0.96573136966499995</v>
      </c>
      <c r="CX201">
        <v>1.7223948329900001</v>
      </c>
      <c r="CY201">
        <v>1.4653206860800001</v>
      </c>
      <c r="CZ201">
        <v>1.19869508462</v>
      </c>
      <c r="DA201">
        <v>1.1975853782999999</v>
      </c>
      <c r="DB201">
        <v>1.39223003352</v>
      </c>
      <c r="DC201">
        <v>1.15072387835</v>
      </c>
      <c r="DD201">
        <v>1.1002130425200001</v>
      </c>
      <c r="DE201">
        <v>0.97367670336900003</v>
      </c>
      <c r="DF201">
        <v>1.1191970708600001</v>
      </c>
      <c r="DG201">
        <v>1.1130895442099999</v>
      </c>
      <c r="DH201">
        <v>2.1777157924299999</v>
      </c>
      <c r="DI201">
        <v>0.928852215067</v>
      </c>
      <c r="DJ201">
        <v>0.94297281507099995</v>
      </c>
      <c r="DK201">
        <v>1.62589410041</v>
      </c>
      <c r="DL201">
        <v>1.1426167135</v>
      </c>
      <c r="DM201">
        <v>2.39207949009</v>
      </c>
      <c r="DN201">
        <v>0.94770997234400001</v>
      </c>
      <c r="DO201">
        <v>0.92108403397700001</v>
      </c>
      <c r="DP201">
        <v>1.2236255462500001</v>
      </c>
      <c r="DQ201">
        <v>1.18688043789</v>
      </c>
      <c r="DR201">
        <v>1.0102779560999999</v>
      </c>
      <c r="DS201">
        <v>1.22190414624</v>
      </c>
      <c r="DT201">
        <v>1.01273652204</v>
      </c>
      <c r="DU201">
        <v>0.91956981713399999</v>
      </c>
      <c r="DV201">
        <v>1.23148424135</v>
      </c>
      <c r="DW201">
        <v>1.20201461794</v>
      </c>
      <c r="DX201">
        <v>1.0914087697799999</v>
      </c>
      <c r="DY201">
        <v>1.1427042277999999</v>
      </c>
      <c r="DZ201">
        <v>1.5200001858800001</v>
      </c>
      <c r="EA201">
        <v>1.1679566084699999</v>
      </c>
      <c r="EB201">
        <v>1.26545700219</v>
      </c>
      <c r="EC201">
        <v>1.1771428152600001</v>
      </c>
      <c r="ED201">
        <v>1.4958697993800001</v>
      </c>
      <c r="EE201">
        <v>0.90052981056100001</v>
      </c>
      <c r="EF201">
        <v>1.3810526270000001</v>
      </c>
      <c r="EG201">
        <v>1.2342675457200001</v>
      </c>
      <c r="EH201">
        <v>1.02848835568</v>
      </c>
      <c r="EI201">
        <v>1.06003371418</v>
      </c>
      <c r="EJ201">
        <v>1.09174728396</v>
      </c>
      <c r="EK201">
        <v>1.02609285011</v>
      </c>
      <c r="EL201">
        <v>1.0234369705099999</v>
      </c>
      <c r="EM201">
        <v>1.41294588638</v>
      </c>
      <c r="EN201">
        <v>1.54587960676</v>
      </c>
      <c r="EO201">
        <v>1.36063087723</v>
      </c>
      <c r="EP201">
        <v>1.5149857897600001</v>
      </c>
      <c r="EQ201">
        <v>2.2067326933000002</v>
      </c>
      <c r="ER201">
        <v>1.4051578085700001</v>
      </c>
      <c r="ES201">
        <v>0.94825805439400002</v>
      </c>
      <c r="ET201">
        <v>1.0300517626100001</v>
      </c>
      <c r="EU201">
        <v>0.88955112385199997</v>
      </c>
      <c r="EV201">
        <v>1.0021557912400001</v>
      </c>
      <c r="EW201">
        <v>1.3480189465500001</v>
      </c>
      <c r="EX201">
        <v>1.39826108021</v>
      </c>
      <c r="EY201">
        <v>1.41144581271</v>
      </c>
      <c r="EZ201">
        <v>1.26152600066</v>
      </c>
      <c r="FA201">
        <v>1.0633097281399999</v>
      </c>
      <c r="FB201">
        <v>0.973996381962</v>
      </c>
      <c r="FC201">
        <v>1.1321470416499999</v>
      </c>
      <c r="FD201">
        <v>1.40282991168</v>
      </c>
      <c r="FE201">
        <v>0.95976932818399996</v>
      </c>
      <c r="FF201">
        <v>1.30484500249</v>
      </c>
      <c r="FG201">
        <v>1.24442029148</v>
      </c>
      <c r="FH201">
        <v>0.98543825112799999</v>
      </c>
      <c r="FI201">
        <v>1.02089966256</v>
      </c>
      <c r="FJ201">
        <v>1.1758293818500001</v>
      </c>
      <c r="FK201">
        <v>2.37196795319</v>
      </c>
      <c r="FL201">
        <v>1.07008284834</v>
      </c>
      <c r="FM201">
        <v>1.7709871269199999</v>
      </c>
      <c r="FN201">
        <v>0.75850331392199999</v>
      </c>
      <c r="FO201">
        <v>1.3589263465899999</v>
      </c>
      <c r="FP201">
        <v>1.13420032371</v>
      </c>
      <c r="FQ201">
        <v>1.1737381954299999</v>
      </c>
      <c r="FR201">
        <v>1.4478078779000001</v>
      </c>
      <c r="FS201">
        <v>1.21189339331</v>
      </c>
      <c r="FT201">
        <v>1.6056588838300001</v>
      </c>
      <c r="FU201">
        <v>1.4284867298899999</v>
      </c>
      <c r="FV201">
        <v>0.71752239729400002</v>
      </c>
      <c r="FW201">
        <v>1.1253172603399999</v>
      </c>
      <c r="FX201">
        <v>1.43925240046</v>
      </c>
      <c r="FY201">
        <v>1.2626429888299999</v>
      </c>
      <c r="FZ201">
        <v>0.94864100988199995</v>
      </c>
      <c r="GA201">
        <v>1.01691909728</v>
      </c>
      <c r="GB201">
        <v>0.97533469287600005</v>
      </c>
      <c r="GC201">
        <v>1.2151887831999999</v>
      </c>
      <c r="GD201">
        <v>0.87689855741199996</v>
      </c>
      <c r="GE201">
        <v>0.93692768673500004</v>
      </c>
      <c r="GF201">
        <v>0.98797652744099995</v>
      </c>
      <c r="GG201">
        <v>2.0302572307700002</v>
      </c>
      <c r="GH201">
        <v>1.28693766334</v>
      </c>
      <c r="GI201">
        <v>1.44907869921</v>
      </c>
      <c r="GJ201">
        <v>1.32520164562</v>
      </c>
      <c r="GK201">
        <v>1.1007211532700001</v>
      </c>
      <c r="GL201">
        <v>1.5181162534799999</v>
      </c>
      <c r="GM201">
        <v>1.14332627776</v>
      </c>
      <c r="GN201">
        <v>1.25780326026</v>
      </c>
      <c r="GO201">
        <v>1.27085684864</v>
      </c>
      <c r="GP201">
        <v>1.03486433548</v>
      </c>
      <c r="GQ201">
        <v>2.2090798666699998</v>
      </c>
      <c r="GR201">
        <v>1.2010225810799999</v>
      </c>
      <c r="GS201">
        <v>1.06963638325</v>
      </c>
      <c r="GT201">
        <v>0.99459811380899998</v>
      </c>
      <c r="GU201">
        <v>1.07273142873</v>
      </c>
      <c r="GV201">
        <v>1.1730858262399999</v>
      </c>
      <c r="GW201">
        <v>1.7111338255799999</v>
      </c>
      <c r="GX201">
        <v>1.3840611412299999</v>
      </c>
      <c r="GY201">
        <v>1.4057770994600001</v>
      </c>
      <c r="GZ201">
        <v>1.3720806486599999</v>
      </c>
      <c r="HA201">
        <v>0.996123181616</v>
      </c>
      <c r="HB201">
        <v>1.05668541707</v>
      </c>
      <c r="HC201">
        <v>1.15541900883</v>
      </c>
      <c r="HD201">
        <v>1.7198895647900001</v>
      </c>
      <c r="HE201">
        <v>1.0193125116299999</v>
      </c>
      <c r="HF201">
        <v>1.01311231055</v>
      </c>
      <c r="HG201">
        <v>1.4753673353300001</v>
      </c>
      <c r="HH201">
        <v>1.4045311761299999</v>
      </c>
      <c r="HI201">
        <v>1.05760278764</v>
      </c>
      <c r="HJ201">
        <v>1.16501811392</v>
      </c>
      <c r="HK201">
        <v>1.78624194982</v>
      </c>
      <c r="HL201">
        <v>1.60324297851</v>
      </c>
      <c r="HM201">
        <v>3.04233258399</v>
      </c>
      <c r="HN201">
        <v>1.4155538531</v>
      </c>
      <c r="HO201">
        <v>1.4181030691300001</v>
      </c>
      <c r="HP201">
        <v>0.99746106373400001</v>
      </c>
      <c r="HQ201">
        <v>1.0447998040499999</v>
      </c>
      <c r="HR201">
        <v>1.01814006907</v>
      </c>
      <c r="HS201">
        <v>0.56555610080899998</v>
      </c>
      <c r="HT201">
        <v>0.97990064256599996</v>
      </c>
      <c r="HU201">
        <v>0.92512476042500003</v>
      </c>
      <c r="HV201">
        <v>1.0908036215400001</v>
      </c>
      <c r="HW201">
        <v>1.22053496591</v>
      </c>
      <c r="HX201">
        <v>1.03640882437</v>
      </c>
      <c r="HY201">
        <v>1.35608121671</v>
      </c>
      <c r="HZ201">
        <v>0.99977873464800004</v>
      </c>
      <c r="IA201">
        <v>1.37650169861</v>
      </c>
      <c r="IB201">
        <v>1.0701273196500001</v>
      </c>
      <c r="IC201">
        <v>1.5840000674700001</v>
      </c>
      <c r="ID201">
        <v>0.92058819860499996</v>
      </c>
      <c r="IE201">
        <v>1.37133222501</v>
      </c>
      <c r="IF201">
        <v>1.3489020168900001</v>
      </c>
      <c r="IG201">
        <v>1.07133841209</v>
      </c>
      <c r="IH201">
        <v>1.00881498149</v>
      </c>
      <c r="II201">
        <v>0.77997997147300002</v>
      </c>
      <c r="IJ201">
        <v>0.94691875413399995</v>
      </c>
      <c r="IK201">
        <v>0.97733243346800003</v>
      </c>
      <c r="IL201">
        <v>1.1352479033</v>
      </c>
      <c r="IM201">
        <v>1.14687698976</v>
      </c>
      <c r="IN201">
        <v>0.82679251286300004</v>
      </c>
      <c r="IO201">
        <v>2.0050389132999999</v>
      </c>
      <c r="IP201">
        <v>1.1624365567599999</v>
      </c>
      <c r="IQ201">
        <v>1.0511511999800001</v>
      </c>
      <c r="IR201">
        <v>1.3605786305300001</v>
      </c>
      <c r="IS201">
        <v>0.99475586652199999</v>
      </c>
      <c r="IT201">
        <v>1.3707931761600001</v>
      </c>
      <c r="IU201">
        <v>1.14906925056</v>
      </c>
      <c r="IV201">
        <v>0.99989010615100005</v>
      </c>
      <c r="IW201">
        <v>1.03603129053</v>
      </c>
      <c r="IX201">
        <v>1.11987431125</v>
      </c>
      <c r="IY201">
        <v>1.0311982275</v>
      </c>
      <c r="IZ201">
        <v>0.94148370837799999</v>
      </c>
      <c r="JA201">
        <v>1.07385230868</v>
      </c>
      <c r="JB201">
        <v>0.98401838863299995</v>
      </c>
      <c r="JC201">
        <v>0.941454014585</v>
      </c>
      <c r="JD201">
        <v>1.2786269536099999</v>
      </c>
      <c r="JE201">
        <v>1.3978725332899999</v>
      </c>
      <c r="JF201">
        <v>1.63320662088</v>
      </c>
      <c r="JG201">
        <v>1.12569708107</v>
      </c>
      <c r="JH201">
        <v>0.92176661431399998</v>
      </c>
      <c r="JI201">
        <v>1.0535164913599999</v>
      </c>
      <c r="JJ201">
        <v>1.0078502679300001</v>
      </c>
      <c r="JK201">
        <v>1.4708712420700001</v>
      </c>
      <c r="JL201">
        <v>1.11520453615</v>
      </c>
      <c r="JM201">
        <v>1.2417095493500001</v>
      </c>
      <c r="JN201">
        <v>0.954388032251</v>
      </c>
      <c r="JO201">
        <v>1.1046733788500001</v>
      </c>
      <c r="JP201">
        <v>0.95374483905700003</v>
      </c>
      <c r="JQ201">
        <v>1.5845722216</v>
      </c>
      <c r="JR201">
        <v>0.871211842347</v>
      </c>
      <c r="JS201">
        <v>1.0153793709700001</v>
      </c>
      <c r="JT201">
        <v>1.20647134836</v>
      </c>
      <c r="JU201">
        <v>1.00086508452</v>
      </c>
      <c r="JV201">
        <v>1.04520798733</v>
      </c>
      <c r="JW201">
        <v>1.2735215500699999</v>
      </c>
      <c r="JX201">
        <v>1.1462794002400001</v>
      </c>
      <c r="JY201">
        <v>1.1596948872299999</v>
      </c>
      <c r="JZ201">
        <v>1.29489210782</v>
      </c>
      <c r="KA201">
        <v>0.94881015868700003</v>
      </c>
      <c r="KB201">
        <v>0.93244270434700005</v>
      </c>
      <c r="KC201">
        <v>1.4708076780099999</v>
      </c>
      <c r="KD201">
        <v>0.98934036004199999</v>
      </c>
      <c r="KE201">
        <v>0.95343064704900005</v>
      </c>
      <c r="KF201">
        <v>1.0169019915299999</v>
      </c>
      <c r="KG201">
        <v>0.81794895736700002</v>
      </c>
      <c r="KH201">
        <v>1.35168176036</v>
      </c>
      <c r="KI201">
        <v>1.2574048155799999</v>
      </c>
      <c r="KJ201">
        <v>0.70772624115899996</v>
      </c>
      <c r="KK201">
        <v>1.2449547492499999</v>
      </c>
      <c r="KL201">
        <v>1.3642824767799999</v>
      </c>
      <c r="KM201">
        <v>2.5422141870699999</v>
      </c>
      <c r="KN201">
        <v>1.0024135836400001</v>
      </c>
      <c r="KO201">
        <v>1.3126288398799999</v>
      </c>
      <c r="KP201">
        <v>0.95618279418200003</v>
      </c>
      <c r="KQ201">
        <v>1.3428521423199999</v>
      </c>
    </row>
    <row r="202" spans="1:303" x14ac:dyDescent="0.25">
      <c r="A202" t="s">
        <v>0</v>
      </c>
      <c r="B202" t="s">
        <v>1</v>
      </c>
      <c r="C202">
        <v>37</v>
      </c>
      <c r="D202">
        <v>4.0950880437499997</v>
      </c>
      <c r="E202">
        <v>0.70157470020299995</v>
      </c>
      <c r="F202">
        <v>7.9725704913900005E-4</v>
      </c>
      <c r="G202">
        <v>1.2102571167900001E-2</v>
      </c>
      <c r="H202">
        <v>2.7461624881299999E-2</v>
      </c>
      <c r="I202">
        <v>2.08131008804E-3</v>
      </c>
      <c r="J202">
        <v>2.89390654969E-2</v>
      </c>
      <c r="K202">
        <v>1.6024048305500001E-3</v>
      </c>
      <c r="L202">
        <v>1.2018803061E-3</v>
      </c>
      <c r="M202">
        <v>3.2290486852099998E-3</v>
      </c>
      <c r="N202">
        <v>1.41432888942E-3</v>
      </c>
      <c r="O202">
        <v>1.8079089600700001E-3</v>
      </c>
      <c r="P202">
        <v>1.71210579033E-3</v>
      </c>
      <c r="Q202">
        <v>3.3547381341700002</v>
      </c>
      <c r="R202">
        <v>4.29756211888E-3</v>
      </c>
      <c r="S202">
        <v>1.6598360059500001E-3</v>
      </c>
      <c r="T202">
        <v>1.5832548237200001E-3</v>
      </c>
      <c r="U202">
        <v>5.1443448755499998E-4</v>
      </c>
      <c r="V202">
        <v>5.3471518000299998E-4</v>
      </c>
      <c r="W202">
        <v>5.7000826818899997E-4</v>
      </c>
      <c r="X202">
        <v>6.92457266784E-4</v>
      </c>
      <c r="Y202">
        <v>3.30396889123E-4</v>
      </c>
      <c r="Z202">
        <v>6.3770456346500003E-4</v>
      </c>
      <c r="AA202">
        <v>4.0814983188199998E-4</v>
      </c>
      <c r="AB202">
        <v>8.3038119373799997E-4</v>
      </c>
      <c r="AC202">
        <v>8.5519542488899996E-4</v>
      </c>
      <c r="AD202">
        <v>3.33334667363E-4</v>
      </c>
      <c r="AE202">
        <v>5.6651096115700001E-4</v>
      </c>
      <c r="AF202">
        <v>3.4176779184000002E-4</v>
      </c>
      <c r="AG202">
        <v>4.0507825695700002E-4</v>
      </c>
      <c r="AH202">
        <v>4.9842788850200002E-4</v>
      </c>
      <c r="AI202">
        <v>3.6046585245900001E-4</v>
      </c>
      <c r="AJ202">
        <v>1.0069661879499999E-3</v>
      </c>
      <c r="AK202">
        <v>5.4256534344000002E-4</v>
      </c>
      <c r="AL202">
        <v>4.29290129945E-4</v>
      </c>
      <c r="AM202">
        <v>1.92579957376E-4</v>
      </c>
      <c r="AN202">
        <v>2.4818190588199999E-4</v>
      </c>
      <c r="AO202">
        <v>5.3275248736499997E-4</v>
      </c>
      <c r="AP202">
        <v>2.3832136252399998</v>
      </c>
      <c r="AQ202">
        <v>3.0437107068500001E-4</v>
      </c>
      <c r="AR202">
        <v>2.4754701264499999E-4</v>
      </c>
      <c r="AS202">
        <v>1.3675568494500001E-4</v>
      </c>
      <c r="AT202">
        <v>1.65493508941E-4</v>
      </c>
      <c r="AU202">
        <v>4.8038922680000002E-4</v>
      </c>
      <c r="AV202">
        <v>3.7374951751100003E-4</v>
      </c>
      <c r="AW202">
        <v>2.6590418551000001E-4</v>
      </c>
      <c r="AX202">
        <v>3.44956105253E-4</v>
      </c>
      <c r="AY202">
        <v>0.72241068399300001</v>
      </c>
      <c r="AZ202">
        <v>4.7377337093199999E-4</v>
      </c>
      <c r="BA202">
        <v>3.2728130326000002E-4</v>
      </c>
      <c r="BB202">
        <v>1.75982321613E-4</v>
      </c>
      <c r="BC202">
        <v>3.6564180464099998E-4</v>
      </c>
      <c r="BD202">
        <v>1.6243206034799999E-4</v>
      </c>
      <c r="BE202">
        <v>4.2716884530600002E-4</v>
      </c>
      <c r="BF202">
        <v>3.3665675195599997E-4</v>
      </c>
      <c r="BG202">
        <v>4.3304124473699998E-4</v>
      </c>
      <c r="BH202">
        <v>3.83751242598E-4</v>
      </c>
      <c r="BI202">
        <v>9.4368629277100005E-4</v>
      </c>
      <c r="BJ202">
        <v>4.16641527938E-4</v>
      </c>
      <c r="BK202">
        <v>2.5219384272000001E-4</v>
      </c>
      <c r="BL202">
        <v>5.30874145036E-4</v>
      </c>
      <c r="BM202">
        <v>5.3453908518400004E-4</v>
      </c>
      <c r="BN202">
        <v>5.1585430418300002E-4</v>
      </c>
      <c r="BO202">
        <v>3.2173976769200001E-4</v>
      </c>
      <c r="BP202">
        <v>1.7488449264700001E-4</v>
      </c>
      <c r="BQ202">
        <v>1.88202913027E-4</v>
      </c>
      <c r="BR202">
        <v>2.3403997299699999E-4</v>
      </c>
      <c r="BS202">
        <v>1.4615893503699999E-4</v>
      </c>
      <c r="BT202">
        <v>1.8834977146299999E-4</v>
      </c>
      <c r="BU202">
        <v>2.7901309975700002E-4</v>
      </c>
      <c r="BV202">
        <v>2.1697297485300001E-4</v>
      </c>
      <c r="BW202">
        <v>5.9122749822399998E-4</v>
      </c>
      <c r="BX202">
        <v>3.0744834454099999E-4</v>
      </c>
      <c r="BY202">
        <v>6.0344953040899997E-4</v>
      </c>
      <c r="BZ202">
        <v>4.0222137508899998E-4</v>
      </c>
      <c r="CA202">
        <v>2.4652064910100002E-4</v>
      </c>
      <c r="CB202">
        <v>5.8616309584800001E-4</v>
      </c>
      <c r="CC202">
        <v>4.8176697370399998E-4</v>
      </c>
      <c r="CD202">
        <v>3.8221616674599998E-4</v>
      </c>
      <c r="CE202">
        <v>1.94800007778E-4</v>
      </c>
      <c r="CF202">
        <v>2.1409793033499999E-4</v>
      </c>
      <c r="CG202">
        <v>3.0278873033600003E-4</v>
      </c>
      <c r="CH202">
        <v>1.9707904085599999E-4</v>
      </c>
      <c r="CI202">
        <v>1.2448785780099999E-4</v>
      </c>
      <c r="CJ202">
        <v>2.7839257745599998E-4</v>
      </c>
      <c r="CK202">
        <v>1.3833838828099999E-4</v>
      </c>
      <c r="CL202">
        <v>1.3769836080399999E-4</v>
      </c>
      <c r="CM202">
        <v>1.8537802088100001E-4</v>
      </c>
      <c r="CN202">
        <v>2.6055850464199999E-4</v>
      </c>
      <c r="CO202">
        <v>3.4204247976299997E-4</v>
      </c>
      <c r="CP202">
        <v>0.27195037239999997</v>
      </c>
      <c r="CQ202">
        <v>2.6810352795899998E-4</v>
      </c>
      <c r="CR202">
        <v>5.3850496779399998E-4</v>
      </c>
      <c r="CS202">
        <v>1.2311046763300001E-4</v>
      </c>
      <c r="CT202">
        <v>2.41846455376E-4</v>
      </c>
      <c r="CU202">
        <v>1.5845260463999999E-4</v>
      </c>
      <c r="CV202">
        <v>1.42685972217E-4</v>
      </c>
      <c r="CW202">
        <v>5.5456178805800001E-4</v>
      </c>
      <c r="CX202">
        <v>2.2950313990300001E-4</v>
      </c>
      <c r="CY202" s="1">
        <v>9.1542932125400004E-5</v>
      </c>
      <c r="CZ202" s="1">
        <v>9.9276251907200004E-5</v>
      </c>
      <c r="DA202">
        <v>2.1159798560899999E-4</v>
      </c>
      <c r="DB202">
        <v>0.14176182664</v>
      </c>
      <c r="DC202" s="1">
        <v>8.4233435525099998E-5</v>
      </c>
      <c r="DD202">
        <v>2.4845483685999997E-4</v>
      </c>
      <c r="DE202">
        <v>3.0792235515200001E-4</v>
      </c>
      <c r="DF202">
        <v>0.349155579848</v>
      </c>
      <c r="DG202">
        <v>1.8046629308900001E-4</v>
      </c>
      <c r="DH202">
        <v>1.6936594785099999E-4</v>
      </c>
      <c r="DI202">
        <v>9.3449870703200003E-2</v>
      </c>
      <c r="DJ202" s="1">
        <v>5.4043476770500003E-5</v>
      </c>
      <c r="DK202">
        <v>1.29896020181E-4</v>
      </c>
      <c r="DL202" s="1">
        <v>9.1593645216700003E-5</v>
      </c>
      <c r="DM202">
        <v>1.2074069155500001E-4</v>
      </c>
      <c r="DN202" s="1">
        <v>4.83906174864E-5</v>
      </c>
      <c r="DO202">
        <v>2.4579494175900002E-4</v>
      </c>
      <c r="DP202">
        <v>3.3336729524600001E-4</v>
      </c>
      <c r="DQ202" s="1">
        <v>7.2537323304199995E-5</v>
      </c>
      <c r="DR202">
        <v>1.03611454845E-4</v>
      </c>
      <c r="DS202">
        <v>2.1048827861E-4</v>
      </c>
      <c r="DT202" s="1">
        <v>7.9681108651000006E-5</v>
      </c>
      <c r="DU202">
        <v>4.7793070535499999E-4</v>
      </c>
      <c r="DV202" s="1">
        <v>6.3197180851500007E-5</v>
      </c>
      <c r="DW202">
        <v>2.4372047449499999E-4</v>
      </c>
      <c r="DX202">
        <v>1.4154692797000001E-4</v>
      </c>
      <c r="DY202">
        <v>3.2614013865599998E-4</v>
      </c>
      <c r="DZ202">
        <v>1.15318404046E-4</v>
      </c>
      <c r="EA202" s="1">
        <v>9.6860485386300005E-5</v>
      </c>
      <c r="EB202">
        <v>1.5890740431199999E-4</v>
      </c>
      <c r="EC202">
        <v>1.08196629814E-4</v>
      </c>
      <c r="ED202">
        <v>1.2883563955699999E-4</v>
      </c>
      <c r="EE202">
        <v>1.29067654363E-4</v>
      </c>
      <c r="EF202" s="1">
        <v>4.8480429270199997E-5</v>
      </c>
      <c r="EG202">
        <v>2.5471268927100001E-4</v>
      </c>
      <c r="EH202" s="1">
        <v>9.2293384089399993E-5</v>
      </c>
      <c r="EI202">
        <v>0.11862014227999999</v>
      </c>
      <c r="EJ202">
        <v>1.2347578466200001E-4</v>
      </c>
      <c r="EK202">
        <v>1.6528663620700001E-4</v>
      </c>
      <c r="EL202">
        <v>1.1530716912E-4</v>
      </c>
      <c r="EM202">
        <v>4.6299716568300002E-4</v>
      </c>
      <c r="EN202">
        <v>0.182456837426</v>
      </c>
      <c r="EO202" s="1">
        <v>3.4108994375699999E-5</v>
      </c>
      <c r="EP202">
        <v>1.6865117574300001E-4</v>
      </c>
      <c r="EQ202">
        <v>2.4157336759E-4</v>
      </c>
      <c r="ER202" s="1">
        <v>5.2714872101200003E-5</v>
      </c>
      <c r="ES202">
        <v>0.16858248850099999</v>
      </c>
      <c r="ET202">
        <v>1.6476857019400001E-4</v>
      </c>
      <c r="EU202">
        <v>1.6597182649499999E-4</v>
      </c>
      <c r="EV202">
        <v>2.1895287084699999E-4</v>
      </c>
      <c r="EW202">
        <v>2.29752749647E-4</v>
      </c>
      <c r="EX202">
        <v>0.16042117234799999</v>
      </c>
      <c r="EY202" s="1">
        <v>9.6505414852299999E-5</v>
      </c>
      <c r="EZ202">
        <v>2.26618801405E-4</v>
      </c>
      <c r="FA202">
        <v>1.43426136323E-4</v>
      </c>
      <c r="FB202" s="1">
        <v>7.5505964040299998E-5</v>
      </c>
      <c r="FC202">
        <v>0.114986945025</v>
      </c>
      <c r="FD202">
        <v>1.47691064643E-4</v>
      </c>
      <c r="FE202">
        <v>1.4121715175499999E-4</v>
      </c>
      <c r="FF202" s="1">
        <v>7.1529075913799998E-5</v>
      </c>
      <c r="FG202" s="1">
        <v>4.4236781510400002E-5</v>
      </c>
      <c r="FH202" s="1">
        <v>6.1935274973500006E-5</v>
      </c>
      <c r="FI202">
        <v>1.43117499294E-4</v>
      </c>
      <c r="FJ202">
        <v>3.0274665630700002E-4</v>
      </c>
      <c r="FK202">
        <v>1.2522940799E-4</v>
      </c>
      <c r="FL202" s="1">
        <v>8.3933078653300003E-5</v>
      </c>
      <c r="FM202">
        <v>0.12554203583000001</v>
      </c>
      <c r="FN202" s="1">
        <v>8.5015123455099996E-5</v>
      </c>
      <c r="FO202" s="1">
        <v>7.6062046744900002E-5</v>
      </c>
      <c r="FP202" s="1">
        <v>4.5965803509500002E-5</v>
      </c>
      <c r="FQ202" s="1">
        <v>8.4634903808300001E-5</v>
      </c>
      <c r="FR202">
        <v>1.3859747786000001E-4</v>
      </c>
      <c r="FS202">
        <v>1.04563650291E-4</v>
      </c>
      <c r="FT202" s="1">
        <v>9.9610436883699997E-5</v>
      </c>
      <c r="FU202" s="1">
        <v>6.4851186902199995E-5</v>
      </c>
      <c r="FV202">
        <v>2.0162153054299999E-4</v>
      </c>
      <c r="FW202">
        <v>0.26619357056600002</v>
      </c>
      <c r="FX202">
        <v>2.1933511986599999E-4</v>
      </c>
      <c r="FY202">
        <v>3.66865746202E-4</v>
      </c>
      <c r="FZ202" s="1">
        <v>8.4383299186800004E-5</v>
      </c>
      <c r="GA202">
        <v>1.2972990539400001E-4</v>
      </c>
      <c r="GB202">
        <v>0.11061775321099999</v>
      </c>
      <c r="GC202">
        <v>1.2794007958499999E-4</v>
      </c>
      <c r="GD202">
        <v>1.58110057527E-4</v>
      </c>
      <c r="GE202" s="1">
        <v>9.7427676597800004E-5</v>
      </c>
      <c r="GF202">
        <v>2.1735732456100001E-4</v>
      </c>
      <c r="GG202">
        <v>8.6767576390000004E-2</v>
      </c>
      <c r="GH202">
        <v>1.4405734259700001E-4</v>
      </c>
      <c r="GI202" s="1">
        <v>9.9621222126099998E-5</v>
      </c>
      <c r="GJ202" s="1">
        <v>9.5496222266600004E-5</v>
      </c>
      <c r="GK202">
        <v>1.6491306839899999E-4</v>
      </c>
      <c r="GL202">
        <v>1.47995850503E-4</v>
      </c>
      <c r="GM202">
        <v>1.7691418302E-4</v>
      </c>
      <c r="GN202">
        <v>8.0805968798999997E-2</v>
      </c>
      <c r="GO202" s="1">
        <v>5.5183501556300002E-5</v>
      </c>
      <c r="GP202">
        <v>1.02580987292E-4</v>
      </c>
      <c r="GQ202">
        <v>6.3982044253200004E-2</v>
      </c>
      <c r="GR202">
        <v>2.8166800242000002E-4</v>
      </c>
      <c r="GS202">
        <v>1.6829295495300001E-4</v>
      </c>
      <c r="GT202" s="1">
        <v>7.6567250380600002E-5</v>
      </c>
      <c r="GU202">
        <v>1.10991889783E-4</v>
      </c>
      <c r="GV202">
        <v>2.1717393722599999E-4</v>
      </c>
      <c r="GW202">
        <v>0.12551721830199999</v>
      </c>
      <c r="GX202">
        <v>7.5949571808300004E-2</v>
      </c>
      <c r="GY202">
        <v>1.36231158317E-4</v>
      </c>
      <c r="GZ202">
        <v>1.3326386961800001E-4</v>
      </c>
      <c r="HA202">
        <v>1.36309159801E-4</v>
      </c>
      <c r="HB202" s="1">
        <v>4.3434681773600003E-5</v>
      </c>
      <c r="HC202" s="1">
        <v>2.4778750172999999E-5</v>
      </c>
      <c r="HD202">
        <v>1.21486319635E-4</v>
      </c>
      <c r="HE202" s="1">
        <v>9.8441528881900001E-5</v>
      </c>
      <c r="HF202" s="1">
        <v>4.4938993276799998E-5</v>
      </c>
      <c r="HG202">
        <v>1.35574201741E-4</v>
      </c>
      <c r="HH202" s="1">
        <v>6.4628077461399998E-5</v>
      </c>
      <c r="HI202">
        <v>1.8432462544600001E-4</v>
      </c>
      <c r="HJ202">
        <v>1.9278050278399999E-4</v>
      </c>
      <c r="HK202">
        <v>6.0379925110800002E-2</v>
      </c>
      <c r="HL202">
        <v>1.39057210866E-4</v>
      </c>
      <c r="HM202">
        <v>6.7276214629499995E-2</v>
      </c>
      <c r="HN202" s="1">
        <v>9.4688139975499994E-5</v>
      </c>
      <c r="HO202">
        <v>1.74107864114E-4</v>
      </c>
      <c r="HP202">
        <v>4.23971047106E-2</v>
      </c>
      <c r="HQ202" s="1">
        <v>5.5698328645500002E-5</v>
      </c>
      <c r="HR202">
        <v>1.17671335803E-4</v>
      </c>
      <c r="HS202" s="1">
        <v>7.2417002684000003E-5</v>
      </c>
      <c r="HT202">
        <v>1.7016895706300001E-4</v>
      </c>
      <c r="HU202">
        <v>1.12280149407E-4</v>
      </c>
      <c r="HV202">
        <v>1.57567440142E-4</v>
      </c>
      <c r="HW202">
        <v>1.9988658314300001E-4</v>
      </c>
      <c r="HX202">
        <v>3.0893128471800002E-4</v>
      </c>
      <c r="HY202">
        <v>1.11295270588E-4</v>
      </c>
      <c r="HZ202" s="1">
        <v>7.4628073531600003E-5</v>
      </c>
      <c r="IA202">
        <v>1.7305411954200001E-4</v>
      </c>
      <c r="IB202" s="1">
        <v>4.0604561577000003E-5</v>
      </c>
      <c r="IC202">
        <v>1.11713707035E-4</v>
      </c>
      <c r="ID202">
        <v>5.0366584174499997E-2</v>
      </c>
      <c r="IE202">
        <v>5.4198514160699998E-2</v>
      </c>
      <c r="IF202" s="1">
        <v>3.5435636067600001E-5</v>
      </c>
      <c r="IG202">
        <v>1.29968569361E-4</v>
      </c>
      <c r="IH202" s="1">
        <v>6.6503826066500004E-5</v>
      </c>
      <c r="II202">
        <v>2.0591815911499999E-4</v>
      </c>
      <c r="IJ202">
        <v>4.2534711062199998E-2</v>
      </c>
      <c r="IK202">
        <v>1.32218062768E-4</v>
      </c>
      <c r="IL202">
        <v>1.59768807452E-4</v>
      </c>
      <c r="IM202">
        <v>2.34946164652E-4</v>
      </c>
      <c r="IN202">
        <v>1.14923221894E-4</v>
      </c>
      <c r="IO202" s="1">
        <v>4.2267121992499998E-5</v>
      </c>
      <c r="IP202">
        <v>2.3807871121399999E-2</v>
      </c>
      <c r="IQ202" s="1">
        <v>3.5071466117000002E-5</v>
      </c>
      <c r="IR202" s="1">
        <v>5.45867279446E-5</v>
      </c>
      <c r="IS202">
        <v>1.6010001511300001E-4</v>
      </c>
      <c r="IT202" s="1">
        <v>9.8890891857300004E-5</v>
      </c>
      <c r="IU202">
        <v>7.8087754329299999E-2</v>
      </c>
      <c r="IV202">
        <v>7.2740909846500001E-2</v>
      </c>
      <c r="IW202">
        <v>1.4265273406999999E-4</v>
      </c>
      <c r="IX202">
        <v>1.41904070453E-4</v>
      </c>
      <c r="IY202">
        <v>1.18985798689E-4</v>
      </c>
      <c r="IZ202" s="1">
        <v>6.4376108818100006E-5</v>
      </c>
      <c r="JA202">
        <v>1.2722025510600001E-4</v>
      </c>
      <c r="JB202">
        <v>5.3752885804300002E-2</v>
      </c>
      <c r="JC202">
        <v>1.20259884683E-4</v>
      </c>
      <c r="JD202">
        <v>1.34708148397E-4</v>
      </c>
      <c r="JE202" s="1">
        <v>8.0735813534300004E-5</v>
      </c>
      <c r="JF202">
        <v>1.39463789363E-4</v>
      </c>
      <c r="JG202">
        <v>1.19262537723E-4</v>
      </c>
      <c r="JH202">
        <v>4.2739908170700003E-2</v>
      </c>
      <c r="JI202">
        <v>1.44431566094E-4</v>
      </c>
      <c r="JJ202">
        <v>3.24148077314E-2</v>
      </c>
      <c r="JK202">
        <v>7.5747405043799995E-2</v>
      </c>
      <c r="JL202">
        <v>5.9562083457099999E-2</v>
      </c>
      <c r="JM202">
        <v>1.09162681452E-4</v>
      </c>
      <c r="JN202">
        <v>3.7873522373900001E-2</v>
      </c>
      <c r="JO202">
        <v>8.0157998363500002E-2</v>
      </c>
      <c r="JP202">
        <v>2.8377375883500001E-4</v>
      </c>
      <c r="JQ202" s="1">
        <v>4.4477340022299997E-5</v>
      </c>
      <c r="JR202">
        <v>1.82668599313E-4</v>
      </c>
      <c r="JS202">
        <v>1.52841967023E-4</v>
      </c>
      <c r="JT202">
        <v>5.57761963167E-2</v>
      </c>
      <c r="JU202" s="1">
        <v>9.8085089624800007E-5</v>
      </c>
      <c r="JV202" s="1">
        <v>7.0598346789499993E-5</v>
      </c>
      <c r="JW202">
        <v>2.5586738367100001E-2</v>
      </c>
      <c r="JX202">
        <v>3.7694311162100001E-2</v>
      </c>
      <c r="JY202" s="1">
        <v>7.5401863369699997E-5</v>
      </c>
      <c r="JZ202">
        <v>7.8242095040699997E-2</v>
      </c>
      <c r="KA202" s="1">
        <v>5.6710043321699998E-5</v>
      </c>
      <c r="KB202" s="1">
        <v>8.5252416645999998E-5</v>
      </c>
      <c r="KC202">
        <v>3.9879399050900002E-2</v>
      </c>
      <c r="KD202">
        <v>4.5252915036399999E-2</v>
      </c>
      <c r="KE202" s="1">
        <v>2.4806378949299999E-5</v>
      </c>
      <c r="KF202">
        <v>3.23043472713E-2</v>
      </c>
      <c r="KG202">
        <v>1.9047496496699999E-4</v>
      </c>
      <c r="KH202" s="1">
        <v>6.4605209493999997E-5</v>
      </c>
      <c r="KI202" s="1">
        <v>5.0292474218400001E-5</v>
      </c>
      <c r="KJ202">
        <v>2.9138312377E-2</v>
      </c>
      <c r="KK202" s="1">
        <v>6.7173284641999995E-5</v>
      </c>
      <c r="KL202">
        <v>1.45143740727E-4</v>
      </c>
      <c r="KM202">
        <v>1.05726516552E-4</v>
      </c>
      <c r="KN202">
        <v>1.7502942705999999E-4</v>
      </c>
      <c r="KO202" s="1">
        <v>5.56406159851E-5</v>
      </c>
      <c r="KP202">
        <v>2.62281352015E-2</v>
      </c>
      <c r="KQ202">
        <v>1.2899713196499999E-4</v>
      </c>
    </row>
    <row r="203" spans="1:303" x14ac:dyDescent="0.25">
      <c r="A203" t="s">
        <v>2</v>
      </c>
      <c r="B203" t="s">
        <v>1</v>
      </c>
      <c r="C203">
        <v>37</v>
      </c>
      <c r="D203">
        <v>4.0950880437499997</v>
      </c>
      <c r="E203">
        <v>0.57840871001799998</v>
      </c>
      <c r="F203">
        <v>6.2323795653799997E-4</v>
      </c>
      <c r="G203">
        <v>1.1105845126499999E-2</v>
      </c>
      <c r="H203">
        <v>1.5750532429699999E-2</v>
      </c>
      <c r="I203">
        <v>2.9587662640400002E-3</v>
      </c>
      <c r="J203">
        <v>1.2997396964300001E-2</v>
      </c>
      <c r="K203">
        <v>1.0677433068900001E-3</v>
      </c>
      <c r="L203">
        <v>7.7813113268100002E-4</v>
      </c>
      <c r="M203">
        <v>2.58397338277E-3</v>
      </c>
      <c r="N203">
        <v>1.25790017289E-3</v>
      </c>
      <c r="O203">
        <v>6.6438827611899997E-4</v>
      </c>
      <c r="P203">
        <v>1.7216718698400001E-3</v>
      </c>
      <c r="Q203">
        <v>2.91791298901</v>
      </c>
      <c r="R203">
        <v>3.6793182643300002E-3</v>
      </c>
      <c r="S203">
        <v>1.2384111579599999E-3</v>
      </c>
      <c r="T203">
        <v>1.5181623321100001E-3</v>
      </c>
      <c r="U203">
        <v>5.3766433018299995E-4</v>
      </c>
      <c r="V203">
        <v>4.5293115178099999E-4</v>
      </c>
      <c r="W203">
        <v>4.6057182045399999E-4</v>
      </c>
      <c r="X203">
        <v>8.2279378965999998E-4</v>
      </c>
      <c r="Y203">
        <v>3.1203533128700001E-4</v>
      </c>
      <c r="Z203">
        <v>5.0836528107799995E-4</v>
      </c>
      <c r="AA203">
        <v>4.20984912895E-4</v>
      </c>
      <c r="AB203">
        <v>7.6859773691000002E-4</v>
      </c>
      <c r="AC203">
        <v>8.1658059664700005E-4</v>
      </c>
      <c r="AD203">
        <v>3.1612440818799999E-4</v>
      </c>
      <c r="AE203">
        <v>5.1452778315399996E-4</v>
      </c>
      <c r="AF203">
        <v>2.8939606546899999E-4</v>
      </c>
      <c r="AG203">
        <v>3.9875882572699999E-4</v>
      </c>
      <c r="AH203">
        <v>3.8935265523499997E-4</v>
      </c>
      <c r="AI203">
        <v>3.2950936754700002E-4</v>
      </c>
      <c r="AJ203">
        <v>6.1824596413099999E-4</v>
      </c>
      <c r="AK203">
        <v>3.04346521452E-4</v>
      </c>
      <c r="AL203">
        <v>4.4455768188100001E-4</v>
      </c>
      <c r="AM203">
        <v>2.2586513592400001E-4</v>
      </c>
      <c r="AN203">
        <v>2.33905056091E-4</v>
      </c>
      <c r="AO203">
        <v>1.45439071251E-4</v>
      </c>
      <c r="AP203">
        <v>2.3166097593199999</v>
      </c>
      <c r="AQ203">
        <v>1.8192586884900001E-4</v>
      </c>
      <c r="AR203">
        <v>3.2211657152900002E-4</v>
      </c>
      <c r="AS203">
        <v>1.006901678E-4</v>
      </c>
      <c r="AT203">
        <v>2.11996016005E-4</v>
      </c>
      <c r="AU203">
        <v>4.7292839092100001E-4</v>
      </c>
      <c r="AV203">
        <v>3.0221400273800002E-4</v>
      </c>
      <c r="AW203">
        <v>2.5878535831799998E-4</v>
      </c>
      <c r="AX203">
        <v>3.0995755875400002E-4</v>
      </c>
      <c r="AY203">
        <v>0.63542882663300004</v>
      </c>
      <c r="AZ203">
        <v>4.4069939748299998E-4</v>
      </c>
      <c r="BA203">
        <v>3.0924986360500001E-4</v>
      </c>
      <c r="BB203">
        <v>1.9427260293400001E-4</v>
      </c>
      <c r="BC203">
        <v>2.4722438523099998E-4</v>
      </c>
      <c r="BD203">
        <v>1.6527356361700001E-4</v>
      </c>
      <c r="BE203">
        <v>4.2041769853700002E-4</v>
      </c>
      <c r="BF203">
        <v>3.70157648017E-4</v>
      </c>
      <c r="BG203">
        <v>5.6469062093900005E-4</v>
      </c>
      <c r="BH203">
        <v>4.0518761741700001E-4</v>
      </c>
      <c r="BI203">
        <v>8.9351766005399999E-4</v>
      </c>
      <c r="BJ203">
        <v>3.6873608339799997E-4</v>
      </c>
      <c r="BK203">
        <v>2.3306104368099999E-4</v>
      </c>
      <c r="BL203">
        <v>6.4704838561099995E-4</v>
      </c>
      <c r="BM203">
        <v>5.0668913441599998E-4</v>
      </c>
      <c r="BN203">
        <v>5.5359435467200002E-4</v>
      </c>
      <c r="BO203">
        <v>3.3389206587400002E-4</v>
      </c>
      <c r="BP203">
        <v>1.7005928586E-4</v>
      </c>
      <c r="BQ203">
        <v>1.7985507215800001E-4</v>
      </c>
      <c r="BR203">
        <v>1.80437398239E-4</v>
      </c>
      <c r="BS203" s="1">
        <v>7.6522479943800004E-5</v>
      </c>
      <c r="BT203">
        <v>1.4943628251800001E-4</v>
      </c>
      <c r="BU203">
        <v>2.7778340499999999E-4</v>
      </c>
      <c r="BV203">
        <v>2.0864684405300001E-4</v>
      </c>
      <c r="BW203">
        <v>5.8761333291700002E-4</v>
      </c>
      <c r="BX203">
        <v>2.9849724722400001E-4</v>
      </c>
      <c r="BY203">
        <v>6.2682277277799998E-4</v>
      </c>
      <c r="BZ203">
        <v>3.00210472118E-4</v>
      </c>
      <c r="CA203">
        <v>2.4602211123700001E-4</v>
      </c>
      <c r="CB203">
        <v>6.0527631617100005E-4</v>
      </c>
      <c r="CC203">
        <v>4.09251458994E-4</v>
      </c>
      <c r="CD203">
        <v>3.9054438778500001E-4</v>
      </c>
      <c r="CE203">
        <v>1.9386363653500001E-4</v>
      </c>
      <c r="CF203">
        <v>2.1090274164399999E-4</v>
      </c>
      <c r="CG203">
        <v>3.0887402518500002E-4</v>
      </c>
      <c r="CH203">
        <v>1.96364861707E-4</v>
      </c>
      <c r="CI203" s="1">
        <v>9.7718400785999998E-5</v>
      </c>
      <c r="CJ203">
        <v>2.40395299921E-4</v>
      </c>
      <c r="CK203">
        <v>1.6099169803199999E-4</v>
      </c>
      <c r="CL203">
        <v>1.2309291068399999E-4</v>
      </c>
      <c r="CM203">
        <v>1.8655448530999999E-4</v>
      </c>
      <c r="CN203">
        <v>2.6790001535600001E-4</v>
      </c>
      <c r="CO203">
        <v>3.6248175156100001E-4</v>
      </c>
      <c r="CP203">
        <v>0.24127887089399999</v>
      </c>
      <c r="CQ203">
        <v>2.6559825873800002E-4</v>
      </c>
      <c r="CR203">
        <v>5.4301146798900002E-4</v>
      </c>
      <c r="CS203">
        <v>1.0096214049300001E-4</v>
      </c>
      <c r="CT203">
        <v>2.2031988963899999E-4</v>
      </c>
      <c r="CU203">
        <v>1.7630877358999999E-4</v>
      </c>
      <c r="CV203">
        <v>1.35764262351E-4</v>
      </c>
      <c r="CW203">
        <v>6.8789085561400004E-4</v>
      </c>
      <c r="CX203">
        <v>2.03318024238E-4</v>
      </c>
      <c r="CY203" s="1">
        <v>9.9989607699799995E-5</v>
      </c>
      <c r="CZ203" s="1">
        <v>9.3201415860700006E-5</v>
      </c>
      <c r="DA203">
        <v>1.9397953827500001E-4</v>
      </c>
      <c r="DB203">
        <v>0.12416081981300001</v>
      </c>
      <c r="DC203" s="1">
        <v>7.6947063337800005E-5</v>
      </c>
      <c r="DD203">
        <v>2.38311015723E-4</v>
      </c>
      <c r="DE203">
        <v>3.01650706708E-4</v>
      </c>
      <c r="DF203">
        <v>0.30792405518999999</v>
      </c>
      <c r="DG203">
        <v>1.82881401065E-4</v>
      </c>
      <c r="DH203">
        <v>1.61015531319E-4</v>
      </c>
      <c r="DI203">
        <v>8.2718623872199998E-2</v>
      </c>
      <c r="DJ203" s="1">
        <v>4.0601975685800002E-5</v>
      </c>
      <c r="DK203" s="1">
        <v>8.5339443034699995E-5</v>
      </c>
      <c r="DL203" s="1">
        <v>8.5610453997400006E-5</v>
      </c>
      <c r="DM203" s="1">
        <v>9.9358437027499997E-5</v>
      </c>
      <c r="DN203" s="1">
        <v>4.7352012866300002E-5</v>
      </c>
      <c r="DO203">
        <v>2.4735392251399999E-4</v>
      </c>
      <c r="DP203">
        <v>2.7962427690999999E-4</v>
      </c>
      <c r="DQ203" s="1">
        <v>7.3975468500900004E-5</v>
      </c>
      <c r="DR203" s="1">
        <v>9.9113585510000006E-5</v>
      </c>
      <c r="DS203">
        <v>1.88360996573E-4</v>
      </c>
      <c r="DT203" s="1">
        <v>7.0447931675600003E-5</v>
      </c>
      <c r="DU203">
        <v>3.5429989994100001E-4</v>
      </c>
      <c r="DV203" s="1">
        <v>5.3114223548399999E-5</v>
      </c>
      <c r="DW203">
        <v>1.9631366364400001E-4</v>
      </c>
      <c r="DX203">
        <v>1.35406699969E-4</v>
      </c>
      <c r="DY203">
        <v>3.42853635827E-4</v>
      </c>
      <c r="DZ203">
        <v>1.1977611581999999E-4</v>
      </c>
      <c r="EA203">
        <v>1.00574190156E-4</v>
      </c>
      <c r="EB203">
        <v>1.5786413537E-4</v>
      </c>
      <c r="EC203" s="1">
        <v>7.5292883804099997E-5</v>
      </c>
      <c r="ED203">
        <v>1.27293088025E-4</v>
      </c>
      <c r="EE203">
        <v>1.2043240807299999E-4</v>
      </c>
      <c r="EF203" s="1">
        <v>2.73060421976E-5</v>
      </c>
      <c r="EG203">
        <v>2.45272916788E-4</v>
      </c>
      <c r="EH203" s="1">
        <v>9.8384792162899999E-5</v>
      </c>
      <c r="EI203">
        <v>0.10291449328299999</v>
      </c>
      <c r="EJ203">
        <v>1.15381718875E-4</v>
      </c>
      <c r="EK203">
        <v>1.4713812919000001E-4</v>
      </c>
      <c r="EL203" s="1">
        <v>9.3951739308899997E-5</v>
      </c>
      <c r="EM203">
        <v>4.3511174188699998E-4</v>
      </c>
      <c r="EN203">
        <v>0.156145921814</v>
      </c>
      <c r="EO203" s="1">
        <v>3.0433015377800001E-5</v>
      </c>
      <c r="EP203">
        <v>1.4424543698300001E-4</v>
      </c>
      <c r="EQ203">
        <v>2.7649885909000001E-4</v>
      </c>
      <c r="ER203" s="1">
        <v>5.8335984807300002E-5</v>
      </c>
      <c r="ES203">
        <v>0.15041266682599999</v>
      </c>
      <c r="ET203">
        <v>1.5685638242500001E-4</v>
      </c>
      <c r="EU203">
        <v>1.2907672886799999E-4</v>
      </c>
      <c r="EV203">
        <v>2.1338513772899999E-4</v>
      </c>
      <c r="EW203">
        <v>2.3474549785000001E-4</v>
      </c>
      <c r="EX203">
        <v>0.137693793811</v>
      </c>
      <c r="EY203">
        <v>1.2217360574399999E-4</v>
      </c>
      <c r="EZ203">
        <v>1.2707438195699999E-4</v>
      </c>
      <c r="FA203">
        <v>1.4181553445399999E-4</v>
      </c>
      <c r="FB203" s="1">
        <v>8.0706740600599994E-5</v>
      </c>
      <c r="FC203">
        <v>9.9228328167199994E-2</v>
      </c>
      <c r="FD203">
        <v>1.0876503133E-4</v>
      </c>
      <c r="FE203">
        <v>1.3823744998E-4</v>
      </c>
      <c r="FF203" s="1">
        <v>7.4193725478900003E-5</v>
      </c>
      <c r="FG203" s="1">
        <v>5.3064628770299999E-5</v>
      </c>
      <c r="FH203" s="1">
        <v>6.02509057695E-5</v>
      </c>
      <c r="FI203">
        <v>1.8593697064800001E-4</v>
      </c>
      <c r="FJ203">
        <v>2.88339321715E-4</v>
      </c>
      <c r="FK203">
        <v>1.2146472518099999E-4</v>
      </c>
      <c r="FL203" s="1">
        <v>9.18920880203E-5</v>
      </c>
      <c r="FM203">
        <v>0.105848777321</v>
      </c>
      <c r="FN203" s="1">
        <v>8.1418103049599993E-5</v>
      </c>
      <c r="FO203" s="1">
        <v>7.7463377015300002E-5</v>
      </c>
      <c r="FP203" s="1">
        <v>4.3771333050900001E-5</v>
      </c>
      <c r="FQ203" s="1">
        <v>7.8637507103299998E-5</v>
      </c>
      <c r="FR203">
        <v>1.3710370488000001E-4</v>
      </c>
      <c r="FS203" s="1">
        <v>8.8480865215699996E-5</v>
      </c>
      <c r="FT203" s="1">
        <v>6.0986335684599999E-5</v>
      </c>
      <c r="FU203" s="1">
        <v>6.6045149537200001E-5</v>
      </c>
      <c r="FV203">
        <v>1.8192977219799999E-4</v>
      </c>
      <c r="FW203">
        <v>0.21429857541399999</v>
      </c>
      <c r="FX203">
        <v>1.9336289409199999E-4</v>
      </c>
      <c r="FY203">
        <v>3.36107342975E-4</v>
      </c>
      <c r="FZ203" s="1">
        <v>9.0568801872200006E-5</v>
      </c>
      <c r="GA203">
        <v>1.26266906438E-4</v>
      </c>
      <c r="GB203">
        <v>9.4591250249000003E-2</v>
      </c>
      <c r="GC203">
        <v>1.12295783123E-4</v>
      </c>
      <c r="GD203">
        <v>1.31116369452E-4</v>
      </c>
      <c r="GE203" s="1">
        <v>9.0002609650699996E-5</v>
      </c>
      <c r="GF203">
        <v>2.0636625982700001E-4</v>
      </c>
      <c r="GG203">
        <v>7.5026696191100001E-2</v>
      </c>
      <c r="GH203">
        <v>1.4386140530000001E-4</v>
      </c>
      <c r="GI203" s="1">
        <v>5.3761301489799999E-5</v>
      </c>
      <c r="GJ203" s="1">
        <v>8.98764796022E-5</v>
      </c>
      <c r="GK203">
        <v>1.4727337043100001E-4</v>
      </c>
      <c r="GL203">
        <v>1.4763664344599999E-4</v>
      </c>
      <c r="GM203">
        <v>1.7147704717999999E-4</v>
      </c>
      <c r="GN203">
        <v>6.3238638229699995E-2</v>
      </c>
      <c r="GO203" s="1">
        <v>4.8419719536899998E-5</v>
      </c>
      <c r="GP203" s="1">
        <v>9.0752031738799998E-5</v>
      </c>
      <c r="GQ203">
        <v>5.2540161292299999E-2</v>
      </c>
      <c r="GR203">
        <v>2.7237330563199998E-4</v>
      </c>
      <c r="GS203">
        <v>1.4041608854900001E-4</v>
      </c>
      <c r="GT203" s="1">
        <v>6.2635965992700001E-5</v>
      </c>
      <c r="GU203">
        <v>1.03862610062E-4</v>
      </c>
      <c r="GV203">
        <v>2.1496562103200001E-4</v>
      </c>
      <c r="GW203">
        <v>0.10220920466699999</v>
      </c>
      <c r="GX203">
        <v>6.3634292377399995E-2</v>
      </c>
      <c r="GY203">
        <v>1.39306709563E-4</v>
      </c>
      <c r="GZ203">
        <v>1.2766039928300001E-4</v>
      </c>
      <c r="HA203">
        <v>1.4937827550999999E-4</v>
      </c>
      <c r="HB203" s="1">
        <v>3.8819396470599998E-5</v>
      </c>
      <c r="HC203" s="1">
        <v>1.46917397792E-5</v>
      </c>
      <c r="HD203">
        <v>1.35015087076E-4</v>
      </c>
      <c r="HE203" s="1">
        <v>9.0504327074300003E-5</v>
      </c>
      <c r="HF203" s="1">
        <v>5.1950584041900002E-5</v>
      </c>
      <c r="HG203">
        <v>1.2699770715100001E-4</v>
      </c>
      <c r="HH203" s="1">
        <v>6.9362912522500004E-5</v>
      </c>
      <c r="HI203">
        <v>1.8474513004099999E-4</v>
      </c>
      <c r="HJ203">
        <v>1.9435769464900001E-4</v>
      </c>
      <c r="HK203">
        <v>5.0007140767600003E-2</v>
      </c>
      <c r="HL203">
        <v>1.3697852633400001E-4</v>
      </c>
      <c r="HM203">
        <v>5.7384106799899998E-2</v>
      </c>
      <c r="HN203" s="1">
        <v>7.35670450336E-5</v>
      </c>
      <c r="HO203">
        <v>1.74554521211E-4</v>
      </c>
      <c r="HP203">
        <v>3.7082911172299997E-2</v>
      </c>
      <c r="HQ203" s="1">
        <v>4.3972039460300003E-5</v>
      </c>
      <c r="HR203" s="1">
        <v>9.7530034569799995E-5</v>
      </c>
      <c r="HS203" s="1">
        <v>8.1988515848099996E-5</v>
      </c>
      <c r="HT203">
        <v>1.52412962928E-4</v>
      </c>
      <c r="HU203" s="1">
        <v>8.0621371335900003E-5</v>
      </c>
      <c r="HV203">
        <v>1.4063425971899999E-4</v>
      </c>
      <c r="HW203">
        <v>2.01228270766E-4</v>
      </c>
      <c r="HX203">
        <v>2.7611586469900002E-4</v>
      </c>
      <c r="HY203">
        <v>1.14865952991E-4</v>
      </c>
      <c r="HZ203" s="1">
        <v>5.6260446173399998E-5</v>
      </c>
      <c r="IA203">
        <v>1.70346511957E-4</v>
      </c>
      <c r="IB203" s="1">
        <v>2.3813718018600001E-5</v>
      </c>
      <c r="IC203">
        <v>1.12255889078E-4</v>
      </c>
      <c r="ID203">
        <v>4.0942308967100001E-2</v>
      </c>
      <c r="IE203">
        <v>4.5686665099199997E-2</v>
      </c>
      <c r="IF203" s="1">
        <v>3.7794599678100001E-5</v>
      </c>
      <c r="IG203">
        <v>1.20297446E-4</v>
      </c>
      <c r="IH203" s="1">
        <v>6.5880048170999998E-5</v>
      </c>
      <c r="II203">
        <v>1.87631265625E-4</v>
      </c>
      <c r="IJ203">
        <v>3.6363181150799999E-2</v>
      </c>
      <c r="IK203">
        <v>1.27615040691E-4</v>
      </c>
      <c r="IL203">
        <v>1.54760476972E-4</v>
      </c>
      <c r="IM203">
        <v>2.4815656765E-4</v>
      </c>
      <c r="IN203">
        <v>1.13973290986E-4</v>
      </c>
      <c r="IO203" s="1">
        <v>1.9843170855099999E-5</v>
      </c>
      <c r="IP203">
        <v>1.98240867024E-2</v>
      </c>
      <c r="IQ203" s="1">
        <v>2.7809911439900001E-5</v>
      </c>
      <c r="IR203" s="1">
        <v>4.2246298879099999E-5</v>
      </c>
      <c r="IS203">
        <v>1.3411779067199999E-4</v>
      </c>
      <c r="IT203" s="1">
        <v>9.3470422125900001E-5</v>
      </c>
      <c r="IU203">
        <v>6.7429119653700006E-2</v>
      </c>
      <c r="IV203">
        <v>6.2068434231899998E-2</v>
      </c>
      <c r="IW203">
        <v>1.34148877055E-4</v>
      </c>
      <c r="IX203">
        <v>1.3614294179E-4</v>
      </c>
      <c r="IY203">
        <v>1.1415923148000001E-4</v>
      </c>
      <c r="IZ203" s="1">
        <v>7.3870592220000005E-5</v>
      </c>
      <c r="JA203">
        <v>1.0115845613E-4</v>
      </c>
      <c r="JB203">
        <v>4.4766502476600002E-2</v>
      </c>
      <c r="JC203">
        <v>1.07743096464E-4</v>
      </c>
      <c r="JD203">
        <v>1.22983614946E-4</v>
      </c>
      <c r="JE203" s="1">
        <v>7.5258998509000001E-5</v>
      </c>
      <c r="JF203">
        <v>1.3413467353099999E-4</v>
      </c>
      <c r="JG203">
        <v>1.19183588957E-4</v>
      </c>
      <c r="JH203">
        <v>3.5660497123599998E-2</v>
      </c>
      <c r="JI203">
        <v>1.55038045224E-4</v>
      </c>
      <c r="JJ203">
        <v>2.7366700262299998E-2</v>
      </c>
      <c r="JK203">
        <v>6.5870012934399993E-2</v>
      </c>
      <c r="JL203">
        <v>4.9330640121400003E-2</v>
      </c>
      <c r="JM203">
        <v>1.112540135E-4</v>
      </c>
      <c r="JN203">
        <v>3.20314238854E-2</v>
      </c>
      <c r="JO203">
        <v>6.4722431828600005E-2</v>
      </c>
      <c r="JP203">
        <v>2.66776060675E-4</v>
      </c>
      <c r="JQ203" s="1">
        <v>4.4013604983600001E-5</v>
      </c>
      <c r="JR203">
        <v>1.8016417586E-4</v>
      </c>
      <c r="JS203">
        <v>1.51548213634E-4</v>
      </c>
      <c r="JT203">
        <v>4.5919193702400003E-2</v>
      </c>
      <c r="JU203" s="1">
        <v>9.8467811005300003E-5</v>
      </c>
      <c r="JV203" s="1">
        <v>5.7065268319199999E-5</v>
      </c>
      <c r="JW203">
        <v>2.16747538545E-2</v>
      </c>
      <c r="JX203">
        <v>3.1217018990200001E-2</v>
      </c>
      <c r="JY203" s="1">
        <v>7.4677513409999996E-5</v>
      </c>
      <c r="JZ203">
        <v>6.4058704849199996E-2</v>
      </c>
      <c r="KA203" s="1">
        <v>5.8876276008899997E-5</v>
      </c>
      <c r="KB203" s="1">
        <v>5.2223182696699997E-5</v>
      </c>
      <c r="KC203">
        <v>3.2844748854899998E-2</v>
      </c>
      <c r="KD203">
        <v>3.8295684374400001E-2</v>
      </c>
      <c r="KE203" s="1">
        <v>2.9387636037799999E-5</v>
      </c>
      <c r="KF203">
        <v>2.6975312788499999E-2</v>
      </c>
      <c r="KG203">
        <v>1.4999339411900001E-4</v>
      </c>
      <c r="KH203" s="1">
        <v>6.2860530376E-5</v>
      </c>
      <c r="KI203" s="1">
        <v>4.3499601649399997E-5</v>
      </c>
      <c r="KJ203">
        <v>2.41885957127E-2</v>
      </c>
      <c r="KK203" s="1">
        <v>7.0861411840999995E-5</v>
      </c>
      <c r="KL203">
        <v>1.2413125250499999E-4</v>
      </c>
      <c r="KM203" s="1">
        <v>7.8144441739800001E-5</v>
      </c>
      <c r="KN203">
        <v>1.6881653762500001E-4</v>
      </c>
      <c r="KO203" s="1">
        <v>4.91037222083E-5</v>
      </c>
      <c r="KP203">
        <v>2.1908375284100001E-2</v>
      </c>
      <c r="KQ203">
        <v>1.2417842026700001E-4</v>
      </c>
    </row>
    <row r="204" spans="1:303" x14ac:dyDescent="0.25">
      <c r="A204" t="s">
        <v>3</v>
      </c>
      <c r="B204" t="s">
        <v>1</v>
      </c>
      <c r="C204">
        <v>37</v>
      </c>
      <c r="D204">
        <v>1</v>
      </c>
      <c r="E204">
        <v>1.2129393766900001</v>
      </c>
      <c r="F204">
        <v>1.2792177382200001</v>
      </c>
      <c r="G204">
        <v>1.0897478787099999</v>
      </c>
      <c r="H204">
        <v>1.7435362902</v>
      </c>
      <c r="I204">
        <v>0.70343849506900002</v>
      </c>
      <c r="J204">
        <v>2.2265277867900002</v>
      </c>
      <c r="K204">
        <v>1.50073975665</v>
      </c>
      <c r="L204">
        <v>1.5445729590099999</v>
      </c>
      <c r="M204">
        <v>1.24964471644</v>
      </c>
      <c r="N204">
        <v>1.1243570196599999</v>
      </c>
      <c r="O204">
        <v>2.72116324904</v>
      </c>
      <c r="P204">
        <v>0.99444372666400005</v>
      </c>
      <c r="Q204">
        <v>1.14970465083</v>
      </c>
      <c r="R204">
        <v>1.1680321761100001</v>
      </c>
      <c r="S204">
        <v>1.3402947763199999</v>
      </c>
      <c r="T204">
        <v>1.0428758441899999</v>
      </c>
      <c r="U204">
        <v>0.95679489725599998</v>
      </c>
      <c r="V204">
        <v>1.1805661366</v>
      </c>
      <c r="W204">
        <v>1.2376099511</v>
      </c>
      <c r="X204">
        <v>0.84159272406399999</v>
      </c>
      <c r="Y204">
        <v>1.0588444832799999</v>
      </c>
      <c r="Z204">
        <v>1.2544219426500001</v>
      </c>
      <c r="AA204">
        <v>0.96951177911700004</v>
      </c>
      <c r="AB204">
        <v>1.0803846457799999</v>
      </c>
      <c r="AC204">
        <v>1.0472884469699999</v>
      </c>
      <c r="AD204">
        <v>1.0544414120800001</v>
      </c>
      <c r="AE204">
        <v>1.1010308475199999</v>
      </c>
      <c r="AF204">
        <v>1.1809690338600001</v>
      </c>
      <c r="AG204">
        <v>1.01584775263</v>
      </c>
      <c r="AH204">
        <v>1.2801450864699999</v>
      </c>
      <c r="AI204">
        <v>1.0939472074600001</v>
      </c>
      <c r="AJ204">
        <v>1.6287468845299999</v>
      </c>
      <c r="AK204">
        <v>1.7827223418</v>
      </c>
      <c r="AL204">
        <v>0.96565675826099995</v>
      </c>
      <c r="AM204">
        <v>0.85263250827899995</v>
      </c>
      <c r="AN204">
        <v>1.06103694392</v>
      </c>
      <c r="AO204">
        <v>3.66306304616</v>
      </c>
      <c r="AP204">
        <v>1.02875057642</v>
      </c>
      <c r="AQ204">
        <v>1.67304997695</v>
      </c>
      <c r="AR204">
        <v>0.76850132692700002</v>
      </c>
      <c r="AS204">
        <v>1.3581831069900001</v>
      </c>
      <c r="AT204">
        <v>0.78064442936300005</v>
      </c>
      <c r="AU204">
        <v>1.01577582573</v>
      </c>
      <c r="AV204">
        <v>1.23670483209</v>
      </c>
      <c r="AW204">
        <v>1.02750861656</v>
      </c>
      <c r="AX204">
        <v>1.1129139958300001</v>
      </c>
      <c r="AY204">
        <v>1.13688686083</v>
      </c>
      <c r="AZ204">
        <v>1.0750488283799999</v>
      </c>
      <c r="BA204">
        <v>1.05830702541</v>
      </c>
      <c r="BB204">
        <v>0.905852492605</v>
      </c>
      <c r="BC204">
        <v>1.4789876180599999</v>
      </c>
      <c r="BD204">
        <v>0.98280727294000003</v>
      </c>
      <c r="BE204">
        <v>1.01605818878</v>
      </c>
      <c r="BF204">
        <v>0.90949559940199998</v>
      </c>
      <c r="BG204">
        <v>0.76686459572700005</v>
      </c>
      <c r="BH204">
        <v>0.94709518776699997</v>
      </c>
      <c r="BI204">
        <v>1.0561473320100001</v>
      </c>
      <c r="BJ204">
        <v>1.12991797304</v>
      </c>
      <c r="BK204">
        <v>1.08209350965</v>
      </c>
      <c r="BL204">
        <v>0.82045509554100005</v>
      </c>
      <c r="BM204">
        <v>1.0549645707299999</v>
      </c>
      <c r="BN204">
        <v>0.93182724828999997</v>
      </c>
      <c r="BO204">
        <v>0.96360411215499997</v>
      </c>
      <c r="BP204">
        <v>1.02837367429</v>
      </c>
      <c r="BQ204">
        <v>1.0464142643800001</v>
      </c>
      <c r="BR204">
        <v>1.2970702043</v>
      </c>
      <c r="BS204">
        <v>1.91001304642</v>
      </c>
      <c r="BT204">
        <v>1.2604018802500001</v>
      </c>
      <c r="BU204">
        <v>1.0044268114499999</v>
      </c>
      <c r="BV204">
        <v>1.0399053761799999</v>
      </c>
      <c r="BW204">
        <v>1.00615058425</v>
      </c>
      <c r="BX204">
        <v>1.0299872022300001</v>
      </c>
      <c r="BY204">
        <v>0.96271156156899995</v>
      </c>
      <c r="BZ204">
        <v>1.3397979499199999</v>
      </c>
      <c r="CA204">
        <v>1.0020263945500001</v>
      </c>
      <c r="CB204">
        <v>0.96842232247899995</v>
      </c>
      <c r="CC204">
        <v>1.1771906076700001</v>
      </c>
      <c r="CD204">
        <v>0.97867535343300005</v>
      </c>
      <c r="CE204">
        <v>1.0048300509600001</v>
      </c>
      <c r="CF204">
        <v>1.0151500576300001</v>
      </c>
      <c r="CG204">
        <v>0.98029845712999997</v>
      </c>
      <c r="CH204">
        <v>1.00363700075</v>
      </c>
      <c r="CI204">
        <v>1.2739448947200001</v>
      </c>
      <c r="CJ204">
        <v>1.15806164907</v>
      </c>
      <c r="CK204">
        <v>0.85928895695899998</v>
      </c>
      <c r="CL204">
        <v>1.1186538691700001</v>
      </c>
      <c r="CM204">
        <v>0.99369372209499995</v>
      </c>
      <c r="CN204">
        <v>0.97259607953299998</v>
      </c>
      <c r="CO204">
        <v>0.943612963385</v>
      </c>
      <c r="CP204">
        <v>1.1271205447599999</v>
      </c>
      <c r="CQ204">
        <v>1.00943255138</v>
      </c>
      <c r="CR204">
        <v>0.99170091156200002</v>
      </c>
      <c r="CS204">
        <v>1.2193725987999999</v>
      </c>
      <c r="CT204">
        <v>1.0977059573400001</v>
      </c>
      <c r="CU204">
        <v>0.89872217595100001</v>
      </c>
      <c r="CV204">
        <v>1.05098329816</v>
      </c>
      <c r="CW204">
        <v>0.80617700254699998</v>
      </c>
      <c r="CX204">
        <v>1.12878895397</v>
      </c>
      <c r="CY204">
        <v>0.915524465304</v>
      </c>
      <c r="CZ204">
        <v>1.06517965409</v>
      </c>
      <c r="DA204">
        <v>1.09082631854</v>
      </c>
      <c r="DB204">
        <v>1.1417597504000001</v>
      </c>
      <c r="DC204">
        <v>1.0946933108400001</v>
      </c>
      <c r="DD204">
        <v>1.04256547313</v>
      </c>
      <c r="DE204">
        <v>1.0207910948100001</v>
      </c>
      <c r="DF204">
        <v>1.13390160321</v>
      </c>
      <c r="DG204">
        <v>0.98679413017600004</v>
      </c>
      <c r="DH204">
        <v>1.0518609382799999</v>
      </c>
      <c r="DI204">
        <v>1.12973193132</v>
      </c>
      <c r="DJ204">
        <v>1.3310553454</v>
      </c>
      <c r="DK204">
        <v>1.5221100063699999</v>
      </c>
      <c r="DL204">
        <v>1.06988855846</v>
      </c>
      <c r="DM204">
        <v>1.21520320938</v>
      </c>
      <c r="DN204">
        <v>1.02193369526</v>
      </c>
      <c r="DO204">
        <v>0.99369736796999997</v>
      </c>
      <c r="DP204">
        <v>1.1921972545799999</v>
      </c>
      <c r="DQ204">
        <v>0.98055916068000004</v>
      </c>
      <c r="DR204">
        <v>1.0453809567300001</v>
      </c>
      <c r="DS204">
        <v>1.11747273819</v>
      </c>
      <c r="DT204">
        <v>1.1310638475200001</v>
      </c>
      <c r="DU204">
        <v>1.34894394674</v>
      </c>
      <c r="DV204">
        <v>1.18983535161</v>
      </c>
      <c r="DW204">
        <v>1.2414850294699999</v>
      </c>
      <c r="DX204">
        <v>1.04534655968</v>
      </c>
      <c r="DY204">
        <v>0.95125180127999998</v>
      </c>
      <c r="DZ204">
        <v>0.96278296600299995</v>
      </c>
      <c r="EA204">
        <v>0.963074972182</v>
      </c>
      <c r="EB204">
        <v>1.0066086507800001</v>
      </c>
      <c r="EC204">
        <v>1.4370100379699999</v>
      </c>
      <c r="ED204">
        <v>1.01211810913</v>
      </c>
      <c r="EE204">
        <v>1.07170201467</v>
      </c>
      <c r="EF204">
        <v>1.7754469475800001</v>
      </c>
      <c r="EG204">
        <v>1.0384868113700001</v>
      </c>
      <c r="EH204">
        <v>0.93808587750700001</v>
      </c>
      <c r="EI204">
        <v>1.1526087191000001</v>
      </c>
      <c r="EJ204">
        <v>1.07015033114</v>
      </c>
      <c r="EK204">
        <v>1.1233433313100001</v>
      </c>
      <c r="EL204">
        <v>1.2273021230800001</v>
      </c>
      <c r="EM204">
        <v>1.0640879597399999</v>
      </c>
      <c r="EN204">
        <v>1.1685020992299999</v>
      </c>
      <c r="EO204">
        <v>1.1207891808399999</v>
      </c>
      <c r="EP204">
        <v>1.16919591546</v>
      </c>
      <c r="EQ204">
        <v>0.87368667048000004</v>
      </c>
      <c r="ER204">
        <v>0.903642447716</v>
      </c>
      <c r="ES204">
        <v>1.1207998106699999</v>
      </c>
      <c r="ET204">
        <v>1.05044224307</v>
      </c>
      <c r="EU204">
        <v>1.2858384927299999</v>
      </c>
      <c r="EV204">
        <v>1.02609241289</v>
      </c>
      <c r="EW204">
        <v>0.97873122914699995</v>
      </c>
      <c r="EX204">
        <v>1.16505739226</v>
      </c>
      <c r="EY204">
        <v>0.78990395891499998</v>
      </c>
      <c r="EZ204">
        <v>1.7833555270100001</v>
      </c>
      <c r="FA204">
        <v>1.0113570200499999</v>
      </c>
      <c r="FB204">
        <v>0.93555957629300002</v>
      </c>
      <c r="FC204">
        <v>1.15881167353</v>
      </c>
      <c r="FD204">
        <v>1.3578910688200001</v>
      </c>
      <c r="FE204">
        <v>1.0215549532699999</v>
      </c>
      <c r="FF204">
        <v>0.96408524376100002</v>
      </c>
      <c r="FG204">
        <v>0.83363970568599999</v>
      </c>
      <c r="FH204">
        <v>1.0279559150599999</v>
      </c>
      <c r="FI204">
        <v>0.76970975053900004</v>
      </c>
      <c r="FJ204">
        <v>1.04996659667</v>
      </c>
      <c r="FK204">
        <v>1.0309940421199999</v>
      </c>
      <c r="FL204">
        <v>0.913387435867</v>
      </c>
      <c r="FM204">
        <v>1.1860508832200001</v>
      </c>
      <c r="FN204">
        <v>1.04417961449</v>
      </c>
      <c r="FO204">
        <v>0.98190977047000005</v>
      </c>
      <c r="FP204">
        <v>1.05013487837</v>
      </c>
      <c r="FQ204">
        <v>1.07626636354</v>
      </c>
      <c r="FR204">
        <v>1.01089520507</v>
      </c>
      <c r="FS204">
        <v>1.181765685</v>
      </c>
      <c r="FT204">
        <v>1.63332385469</v>
      </c>
      <c r="FU204">
        <v>0.98192202389700001</v>
      </c>
      <c r="FV204">
        <v>1.1082382399999999</v>
      </c>
      <c r="FW204">
        <v>1.24216210981</v>
      </c>
      <c r="FX204">
        <v>1.13431856146</v>
      </c>
      <c r="FY204">
        <v>1.0915136306</v>
      </c>
      <c r="FZ204">
        <v>0.93170382562800003</v>
      </c>
      <c r="GA204">
        <v>1.02742602201</v>
      </c>
      <c r="GB204">
        <v>1.16942902139</v>
      </c>
      <c r="GC204">
        <v>1.13931330302</v>
      </c>
      <c r="GD204">
        <v>1.20587580474</v>
      </c>
      <c r="GE204">
        <v>1.08249835172</v>
      </c>
      <c r="GF204">
        <v>1.0532599890300001</v>
      </c>
      <c r="GG204">
        <v>1.15648936705</v>
      </c>
      <c r="GH204">
        <v>1.0013619865300001</v>
      </c>
      <c r="GI204">
        <v>1.85302846779</v>
      </c>
      <c r="GJ204">
        <v>1.0625274008200001</v>
      </c>
      <c r="GK204">
        <v>1.11977520387</v>
      </c>
      <c r="GL204">
        <v>1.0024330481199999</v>
      </c>
      <c r="GM204">
        <v>1.0317076595900001</v>
      </c>
      <c r="GN204">
        <v>1.2777942577700001</v>
      </c>
      <c r="GO204">
        <v>1.13969064844</v>
      </c>
      <c r="GP204">
        <v>1.13034369949</v>
      </c>
      <c r="GQ204">
        <v>1.2177740357</v>
      </c>
      <c r="GR204">
        <v>1.03412484482</v>
      </c>
      <c r="GS204">
        <v>1.1985304297599999</v>
      </c>
      <c r="GT204">
        <v>1.2224166925</v>
      </c>
      <c r="GU204">
        <v>1.06864144581</v>
      </c>
      <c r="GV204">
        <v>1.0102728807700001</v>
      </c>
      <c r="GW204">
        <v>1.2280422170500001</v>
      </c>
      <c r="GX204">
        <v>1.1935321187800001</v>
      </c>
      <c r="GY204">
        <v>0.977922447124</v>
      </c>
      <c r="GZ204">
        <v>1.0438935673600001</v>
      </c>
      <c r="HA204">
        <v>0.91250993047700002</v>
      </c>
      <c r="HB204">
        <v>1.1188912173400001</v>
      </c>
      <c r="HC204">
        <v>1.68657698445</v>
      </c>
      <c r="HD204">
        <v>0.89979810601900001</v>
      </c>
      <c r="HE204">
        <v>1.0876996941899999</v>
      </c>
      <c r="HF204">
        <v>0.86503345642100005</v>
      </c>
      <c r="HG204">
        <v>1.0675326726900001</v>
      </c>
      <c r="HH204">
        <v>0.93173823173100001</v>
      </c>
      <c r="HI204">
        <v>0.99772386641499999</v>
      </c>
      <c r="HJ204">
        <v>0.99188510715900002</v>
      </c>
      <c r="HK204">
        <v>1.20742606324</v>
      </c>
      <c r="HL204">
        <v>1.0151752584</v>
      </c>
      <c r="HM204">
        <v>1.17238410391</v>
      </c>
      <c r="HN204">
        <v>1.28709994988</v>
      </c>
      <c r="HO204">
        <v>0.99744115996600002</v>
      </c>
      <c r="HP204">
        <v>1.14330572682</v>
      </c>
      <c r="HQ204">
        <v>1.26667603616</v>
      </c>
      <c r="HR204">
        <v>1.20651383261</v>
      </c>
      <c r="HS204">
        <v>0.88325787989799998</v>
      </c>
      <c r="HT204">
        <v>1.1164992386100001</v>
      </c>
      <c r="HU204">
        <v>1.3926846882699999</v>
      </c>
      <c r="HV204">
        <v>1.1204057991</v>
      </c>
      <c r="HW204">
        <v>0.99333250930200001</v>
      </c>
      <c r="HX204">
        <v>1.11884655761</v>
      </c>
      <c r="HY204">
        <v>0.96891435355400002</v>
      </c>
      <c r="HZ204">
        <v>1.3264749678900001</v>
      </c>
      <c r="IA204">
        <v>1.01589470518</v>
      </c>
      <c r="IB204">
        <v>1.7050912228599999</v>
      </c>
      <c r="IC204">
        <v>0.99517012383100001</v>
      </c>
      <c r="ID204">
        <v>1.2301842628099999</v>
      </c>
      <c r="IE204">
        <v>1.1863092664599999</v>
      </c>
      <c r="IF204">
        <v>0.937584638267</v>
      </c>
      <c r="IG204">
        <v>1.08039342216</v>
      </c>
      <c r="IH204">
        <v>1.00946838858</v>
      </c>
      <c r="II204">
        <v>1.0974618671900001</v>
      </c>
      <c r="IJ204">
        <v>1.1697191971700001</v>
      </c>
      <c r="IK204">
        <v>1.03606958907</v>
      </c>
      <c r="IL204">
        <v>1.0323618185900001</v>
      </c>
      <c r="IM204">
        <v>0.94676585382</v>
      </c>
      <c r="IN204">
        <v>1.0083346799899999</v>
      </c>
      <c r="IO204">
        <v>2.1300588651500001</v>
      </c>
      <c r="IP204">
        <v>1.2009567693500001</v>
      </c>
      <c r="IQ204">
        <v>1.2611139087100001</v>
      </c>
      <c r="IR204">
        <v>1.2921067500100001</v>
      </c>
      <c r="IS204">
        <v>1.1937269046200001</v>
      </c>
      <c r="IT204">
        <v>1.05799128332</v>
      </c>
      <c r="IU204">
        <v>1.15807168669</v>
      </c>
      <c r="IV204">
        <v>1.1719469122599999</v>
      </c>
      <c r="IW204">
        <v>1.06339119046</v>
      </c>
      <c r="IX204">
        <v>1.0423167634499999</v>
      </c>
      <c r="IY204">
        <v>1.0422792545699999</v>
      </c>
      <c r="IZ204">
        <v>0.87147140537800005</v>
      </c>
      <c r="JA204">
        <v>1.2576334196200001</v>
      </c>
      <c r="JB204">
        <v>1.20073900864</v>
      </c>
      <c r="JC204">
        <v>1.1161725310499999</v>
      </c>
      <c r="JD204">
        <v>1.0953341098</v>
      </c>
      <c r="JE204">
        <v>1.07277289273</v>
      </c>
      <c r="JF204">
        <v>1.03972959185</v>
      </c>
      <c r="JG204">
        <v>1.0006624130599999</v>
      </c>
      <c r="JH204">
        <v>1.19852250019</v>
      </c>
      <c r="JI204">
        <v>0.93158789434599998</v>
      </c>
      <c r="JJ204">
        <v>1.18446167864</v>
      </c>
      <c r="JK204">
        <v>1.14995278837</v>
      </c>
      <c r="JL204">
        <v>1.20740544438</v>
      </c>
      <c r="JM204">
        <v>0.98120218784400004</v>
      </c>
      <c r="JN204">
        <v>1.1823864748999999</v>
      </c>
      <c r="JO204">
        <v>1.23848866767</v>
      </c>
      <c r="JP204">
        <v>1.0637152303599999</v>
      </c>
      <c r="JQ204">
        <v>1.0105361748699999</v>
      </c>
      <c r="JR204">
        <v>1.0139007848899999</v>
      </c>
      <c r="JS204">
        <v>1.0085369095300001</v>
      </c>
      <c r="JT204">
        <v>1.21465974943</v>
      </c>
      <c r="JU204">
        <v>0.99611323358799997</v>
      </c>
      <c r="JV204">
        <v>1.23715087774</v>
      </c>
      <c r="JW204">
        <v>1.18048576417</v>
      </c>
      <c r="JX204">
        <v>1.20749233532</v>
      </c>
      <c r="JY204">
        <v>1.00969970647</v>
      </c>
      <c r="JZ204">
        <v>1.2214123782999999</v>
      </c>
      <c r="KA204">
        <v>0.96320703627799997</v>
      </c>
      <c r="KB204">
        <v>1.6324630603400001</v>
      </c>
      <c r="KC204">
        <v>1.2141788395799999</v>
      </c>
      <c r="KD204">
        <v>1.1816714017700001</v>
      </c>
      <c r="KE204">
        <v>0.84410937025900001</v>
      </c>
      <c r="KF204">
        <v>1.1975522776900001</v>
      </c>
      <c r="KG204">
        <v>1.2698890246900001</v>
      </c>
      <c r="KH204">
        <v>1.0277547629299999</v>
      </c>
      <c r="KI204">
        <v>1.1561594201200001</v>
      </c>
      <c r="KJ204">
        <v>1.20463017875</v>
      </c>
      <c r="KK204">
        <v>0.94795295347399999</v>
      </c>
      <c r="KL204">
        <v>1.16927637318</v>
      </c>
      <c r="KM204">
        <v>1.3529627213099999</v>
      </c>
      <c r="KN204">
        <v>1.03680261142</v>
      </c>
      <c r="KO204">
        <v>1.13312420083</v>
      </c>
      <c r="KP204">
        <v>1.1971739054799999</v>
      </c>
      <c r="KQ204">
        <v>1.03880474311</v>
      </c>
    </row>
    <row r="205" spans="1:303" x14ac:dyDescent="0.25">
      <c r="A205" t="s">
        <v>0</v>
      </c>
      <c r="B205" t="s">
        <v>1</v>
      </c>
      <c r="C205">
        <v>38</v>
      </c>
      <c r="D205">
        <v>57.505976195499997</v>
      </c>
      <c r="E205">
        <v>1.8831193104700002E-2</v>
      </c>
      <c r="F205">
        <v>2.5326518565099998</v>
      </c>
      <c r="G205">
        <v>2.2673480859700001E-2</v>
      </c>
      <c r="H205">
        <v>2.3056161383500002E-3</v>
      </c>
      <c r="I205">
        <v>7.9470515476499998E-2</v>
      </c>
      <c r="J205">
        <v>7.6289172916200001E-4</v>
      </c>
      <c r="K205">
        <v>2.5217596749500001E-4</v>
      </c>
      <c r="L205">
        <v>1.5160635698500001E-3</v>
      </c>
      <c r="M205">
        <v>8.0902800817799995E-3</v>
      </c>
      <c r="N205">
        <v>2.2677052545900002E-3</v>
      </c>
      <c r="O205">
        <v>1.7678770170899999E-3</v>
      </c>
      <c r="P205">
        <v>1.3970110846900001E-3</v>
      </c>
      <c r="Q205">
        <v>1.7055135662599999E-3</v>
      </c>
      <c r="R205">
        <v>6.5377781388400004E-3</v>
      </c>
      <c r="S205">
        <v>2.17911411023E-4</v>
      </c>
      <c r="T205">
        <v>7.5928278885400004E-4</v>
      </c>
      <c r="U205">
        <v>1.2009502773500001E-3</v>
      </c>
      <c r="V205">
        <v>6.7709885219299998E-4</v>
      </c>
      <c r="W205">
        <v>2.1017452593299999E-4</v>
      </c>
      <c r="X205">
        <v>4.25052626674E-4</v>
      </c>
      <c r="Y205">
        <v>5.3157333273300003E-3</v>
      </c>
      <c r="Z205">
        <v>1.8602048195999999E-3</v>
      </c>
      <c r="AA205">
        <v>1.3578179375299999E-3</v>
      </c>
      <c r="AB205">
        <v>1.0983507206099999E-3</v>
      </c>
      <c r="AC205">
        <v>1.2394518849300001E-3</v>
      </c>
      <c r="AD205">
        <v>9.9735073986000002E-4</v>
      </c>
      <c r="AE205">
        <v>4.7176704431199998E-4</v>
      </c>
      <c r="AF205">
        <v>4.9955566242599996E-4</v>
      </c>
      <c r="AG205">
        <v>5.9632232610399996E-4</v>
      </c>
      <c r="AH205">
        <v>1.4600320481600001E-3</v>
      </c>
      <c r="AI205">
        <v>2.54315252524E-4</v>
      </c>
      <c r="AJ205">
        <v>1.03331952484E-3</v>
      </c>
      <c r="AK205">
        <v>8.7227911446700001E-4</v>
      </c>
      <c r="AL205">
        <v>6.6613865185399996E-4</v>
      </c>
      <c r="AM205">
        <v>1.8820002437199999E-4</v>
      </c>
      <c r="AN205">
        <v>8.5230988532399997E-4</v>
      </c>
      <c r="AO205">
        <v>5.9811663639499995E-4</v>
      </c>
      <c r="AP205">
        <v>5.4567687434999999E-4</v>
      </c>
      <c r="AQ205">
        <v>1.09628070221E-3</v>
      </c>
      <c r="AR205">
        <v>3.1664099023300001E-4</v>
      </c>
      <c r="AS205">
        <v>7.3738259661299997E-4</v>
      </c>
      <c r="AT205">
        <v>3.5215082953500001E-4</v>
      </c>
      <c r="AU205">
        <v>2.1720440181199999E-4</v>
      </c>
      <c r="AV205">
        <v>3.9747767711299998E-4</v>
      </c>
      <c r="AW205">
        <v>3.0608516884700002E-4</v>
      </c>
      <c r="AX205">
        <v>5.8716393663800005E-4</v>
      </c>
      <c r="AY205">
        <v>3.7594662385099999E-4</v>
      </c>
      <c r="AZ205">
        <v>9.2684693128599997E-4</v>
      </c>
      <c r="BA205">
        <v>2.21985655241E-4</v>
      </c>
      <c r="BB205">
        <v>3.6826010805300001E-4</v>
      </c>
      <c r="BC205">
        <v>1.7547502776900001E-4</v>
      </c>
      <c r="BD205">
        <v>7.0249083557600005E-4</v>
      </c>
      <c r="BE205">
        <v>6.4802771785600003E-4</v>
      </c>
      <c r="BF205">
        <v>1.0311567389E-4</v>
      </c>
      <c r="BG205">
        <v>3.60872388375E-4</v>
      </c>
      <c r="BH205" s="1">
        <v>4.6982384842599999E-5</v>
      </c>
      <c r="BI205">
        <v>0.99963606105699998</v>
      </c>
      <c r="BJ205">
        <v>8.6242754734300005E-4</v>
      </c>
      <c r="BK205">
        <v>6.2365357388099996E-4</v>
      </c>
      <c r="BL205">
        <v>3.3087610420299998E-4</v>
      </c>
      <c r="BM205">
        <v>1.71420603654E-4</v>
      </c>
      <c r="BN205">
        <v>1.8774415539999999E-4</v>
      </c>
      <c r="BO205">
        <v>5.1541391034800005E-4</v>
      </c>
      <c r="BP205">
        <v>1.4006741996899999E-4</v>
      </c>
      <c r="BQ205">
        <v>5.12374775703E-4</v>
      </c>
      <c r="BR205">
        <v>1.05729112849</v>
      </c>
      <c r="BS205">
        <v>3.4592478679599999E-4</v>
      </c>
      <c r="BT205">
        <v>1.4772518276600001E-4</v>
      </c>
      <c r="BU205">
        <v>1.4859476191300001</v>
      </c>
      <c r="BV205">
        <v>6.9012600096400004E-4</v>
      </c>
      <c r="BW205">
        <v>3.5016618882100002E-4</v>
      </c>
      <c r="BX205">
        <v>6.8331078379199996E-4</v>
      </c>
      <c r="BY205">
        <v>4.1146926497099998E-4</v>
      </c>
      <c r="BZ205">
        <v>1.7454657873500001E-4</v>
      </c>
      <c r="CA205" s="1">
        <v>4.8587457078300001E-5</v>
      </c>
      <c r="CB205" s="1">
        <v>9.78816853302E-5</v>
      </c>
      <c r="CC205">
        <v>3.9504005263999998E-4</v>
      </c>
      <c r="CD205">
        <v>4.7947897007500002E-4</v>
      </c>
      <c r="CE205">
        <v>2.5408568062800001E-4</v>
      </c>
      <c r="CF205">
        <v>0.783064896565</v>
      </c>
      <c r="CG205">
        <v>3.22298693602E-4</v>
      </c>
      <c r="CH205">
        <v>5.6000989848899998E-4</v>
      </c>
      <c r="CI205">
        <v>4.6680412866E-4</v>
      </c>
      <c r="CJ205">
        <v>1.7942089738100001E-4</v>
      </c>
      <c r="CK205" s="1">
        <v>9.7315565504300003E-5</v>
      </c>
      <c r="CL205">
        <v>2.0989428590999999E-4</v>
      </c>
      <c r="CM205">
        <v>3.5801812659499999E-4</v>
      </c>
      <c r="CN205">
        <v>3.4364338695899997E-4</v>
      </c>
      <c r="CO205">
        <v>4.7065482901199998E-4</v>
      </c>
      <c r="CP205">
        <v>1.89683847972E-4</v>
      </c>
      <c r="CQ205">
        <v>2.6595782609E-4</v>
      </c>
      <c r="CR205">
        <v>1.63877233496E-4</v>
      </c>
      <c r="CS205">
        <v>4.4128261872199999E-4</v>
      </c>
      <c r="CT205" s="1">
        <v>8.4344682284800005E-5</v>
      </c>
      <c r="CU205">
        <v>2.4328738092599999E-4</v>
      </c>
      <c r="CV205">
        <v>6.7527842028899997E-4</v>
      </c>
      <c r="CW205">
        <v>2.3131141229599999E-4</v>
      </c>
      <c r="CX205">
        <v>3.1852687098999998E-4</v>
      </c>
      <c r="CY205">
        <v>1.7076781596000001E-4</v>
      </c>
      <c r="CZ205">
        <v>2.7928768922200003E-4</v>
      </c>
      <c r="DA205">
        <v>2.6060228986599999E-4</v>
      </c>
      <c r="DB205">
        <v>2.03502908659E-4</v>
      </c>
      <c r="DC205">
        <v>4.2466092922399998E-4</v>
      </c>
      <c r="DD205">
        <v>2.5449440576299999E-4</v>
      </c>
      <c r="DE205">
        <v>1.7073290937E-4</v>
      </c>
      <c r="DF205">
        <v>4.6623902042700001E-4</v>
      </c>
      <c r="DG205">
        <v>2.2842999785500001E-4</v>
      </c>
      <c r="DH205">
        <v>2.8097284677600001E-4</v>
      </c>
      <c r="DI205">
        <v>1.8098199371600001E-4</v>
      </c>
      <c r="DJ205">
        <v>3.9467887084700001E-4</v>
      </c>
      <c r="DK205">
        <v>3.05477155286E-4</v>
      </c>
      <c r="DL205">
        <v>1.0119643683799999</v>
      </c>
      <c r="DM205">
        <v>0.73869452846200001</v>
      </c>
      <c r="DN205">
        <v>0.85897477999899996</v>
      </c>
      <c r="DO205">
        <v>2.9771798803000001E-4</v>
      </c>
      <c r="DP205">
        <v>3.1682447455699998E-4</v>
      </c>
      <c r="DQ205">
        <v>2.2220288544699999E-4</v>
      </c>
      <c r="DR205">
        <v>2.9736067649499998E-4</v>
      </c>
      <c r="DS205">
        <v>0.490308795357</v>
      </c>
      <c r="DT205">
        <v>2.8058463473499998E-4</v>
      </c>
      <c r="DU205">
        <v>2.3221539255199999E-4</v>
      </c>
      <c r="DV205">
        <v>3.3591675948500002E-4</v>
      </c>
      <c r="DW205">
        <v>1.74855674013E-4</v>
      </c>
      <c r="DX205">
        <v>2.92409863605E-4</v>
      </c>
      <c r="DY205">
        <v>3.1027907246799997E-4</v>
      </c>
      <c r="DZ205">
        <v>3.74064477644E-4</v>
      </c>
      <c r="EA205">
        <v>3.6580690852299998E-4</v>
      </c>
      <c r="EB205">
        <v>2.71270457632E-4</v>
      </c>
      <c r="EC205">
        <v>1.8099327713899999E-4</v>
      </c>
      <c r="ED205">
        <v>2.7336200603600002E-4</v>
      </c>
      <c r="EE205">
        <v>4.6830732102700001E-4</v>
      </c>
      <c r="EF205">
        <v>4.4068525960600001E-4</v>
      </c>
      <c r="EG205">
        <v>0.91726242562799998</v>
      </c>
      <c r="EH205">
        <v>1.9949728193300001E-4</v>
      </c>
      <c r="EI205">
        <v>4.2536420217100001E-4</v>
      </c>
      <c r="EJ205">
        <v>0.93505593251399999</v>
      </c>
      <c r="EK205">
        <v>1.0700777520700001E-4</v>
      </c>
      <c r="EL205">
        <v>0.405269195523</v>
      </c>
      <c r="EM205">
        <v>4.3343901558699999E-4</v>
      </c>
      <c r="EN205">
        <v>0.69406357501500004</v>
      </c>
      <c r="EO205">
        <v>0.48876971891299997</v>
      </c>
      <c r="EP205">
        <v>2.8592918863500001E-4</v>
      </c>
      <c r="EQ205">
        <v>0.812366060748</v>
      </c>
      <c r="ER205">
        <v>0.61236669578900005</v>
      </c>
      <c r="ES205" s="1">
        <v>9.1692264099600007E-5</v>
      </c>
      <c r="ET205">
        <v>1.5695450797300001E-4</v>
      </c>
      <c r="EU205">
        <v>2.6776192126899998E-4</v>
      </c>
      <c r="EV205">
        <v>1.3904134433799999E-4</v>
      </c>
      <c r="EW205">
        <v>1.68097997979E-4</v>
      </c>
      <c r="EX205">
        <v>3.3567836190299998E-4</v>
      </c>
      <c r="EY205">
        <v>1.2436053802499999E-4</v>
      </c>
      <c r="EZ205">
        <v>2.36965757313E-4</v>
      </c>
      <c r="FA205">
        <v>1.94028529558E-4</v>
      </c>
      <c r="FB205">
        <v>4.1159815308199998E-4</v>
      </c>
      <c r="FC205">
        <v>3.0333463803499999E-4</v>
      </c>
      <c r="FD205">
        <v>2.9628980900699999E-4</v>
      </c>
      <c r="FE205">
        <v>1.98471811001E-4</v>
      </c>
      <c r="FF205">
        <v>3.3062919984E-4</v>
      </c>
      <c r="FG205">
        <v>2.0618731870700001E-4</v>
      </c>
      <c r="FH205">
        <v>4.09662198406E-4</v>
      </c>
      <c r="FI205">
        <v>1.33601306642E-4</v>
      </c>
      <c r="FJ205">
        <v>1.3823244736900001E-4</v>
      </c>
      <c r="FK205">
        <v>1.36154829271</v>
      </c>
      <c r="FL205">
        <v>1.9224249019100001E-4</v>
      </c>
      <c r="FM205">
        <v>3.08681900416E-4</v>
      </c>
      <c r="FN205">
        <v>2.7512475673800003E-4</v>
      </c>
      <c r="FO205">
        <v>1.52515669762E-4</v>
      </c>
      <c r="FP205">
        <v>2.20933115695E-4</v>
      </c>
      <c r="FQ205">
        <v>4.66836410799E-4</v>
      </c>
      <c r="FR205">
        <v>4.4443060393799998E-4</v>
      </c>
      <c r="FS205">
        <v>1.94435263262E-4</v>
      </c>
      <c r="FT205">
        <v>2.04475587972E-4</v>
      </c>
      <c r="FU205">
        <v>3.2206444912899999E-4</v>
      </c>
      <c r="FV205">
        <v>1.5030971063500001E-4</v>
      </c>
      <c r="FW205">
        <v>1.83881295292E-4</v>
      </c>
      <c r="FX205">
        <v>3.92294932162E-4</v>
      </c>
      <c r="FY205">
        <v>3.55707765468E-4</v>
      </c>
      <c r="FZ205">
        <v>0.25497025053700001</v>
      </c>
      <c r="GA205">
        <v>0.319440201757</v>
      </c>
      <c r="GB205">
        <v>1.4053370006000001</v>
      </c>
      <c r="GC205">
        <v>1.21793061941E-4</v>
      </c>
      <c r="GD205">
        <v>2.8005752137800002E-4</v>
      </c>
      <c r="GE205">
        <v>5.1890592044500001E-4</v>
      </c>
      <c r="GF205">
        <v>2.4308895109E-4</v>
      </c>
      <c r="GG205">
        <v>3.1249038883699999E-4</v>
      </c>
      <c r="GH205">
        <v>0.51367846915600002</v>
      </c>
      <c r="GI205">
        <v>3.1060975739299998E-4</v>
      </c>
      <c r="GJ205">
        <v>2.3360302994299999E-4</v>
      </c>
      <c r="GK205">
        <v>4.3189072047999997E-4</v>
      </c>
      <c r="GL205">
        <v>4.2419617859500001E-4</v>
      </c>
      <c r="GM205">
        <v>2.2164575547600001E-4</v>
      </c>
      <c r="GN205">
        <v>3.6938595420999998E-4</v>
      </c>
      <c r="GO205">
        <v>2.2904517113700001E-4</v>
      </c>
      <c r="GP205">
        <v>1.8190491526999999E-4</v>
      </c>
      <c r="GQ205">
        <v>3.3860170107899998E-4</v>
      </c>
      <c r="GR205">
        <v>2.4949771003899998E-4</v>
      </c>
      <c r="GS205">
        <v>3.3638342701699999E-4</v>
      </c>
      <c r="GT205">
        <v>2.6874762517300002E-4</v>
      </c>
      <c r="GU205">
        <v>0.34033917373599998</v>
      </c>
      <c r="GV205">
        <v>3.3943361060099998E-4</v>
      </c>
      <c r="GW205">
        <v>2.2462437466699999E-4</v>
      </c>
      <c r="GX205">
        <v>4.5696645934999999E-4</v>
      </c>
      <c r="GY205">
        <v>1.4349521792700001E-4</v>
      </c>
      <c r="GZ205">
        <v>0.17011691040400001</v>
      </c>
      <c r="HA205">
        <v>2.6690550898000003E-4</v>
      </c>
      <c r="HB205">
        <v>3.0017205668000002E-4</v>
      </c>
      <c r="HC205">
        <v>1.0317272844600001E-4</v>
      </c>
      <c r="HD205">
        <v>2.3708362631E-4</v>
      </c>
      <c r="HE205">
        <v>1.00421343069E-4</v>
      </c>
      <c r="HF205">
        <v>0.40911022553900001</v>
      </c>
      <c r="HG205">
        <v>1.6656448708799999E-4</v>
      </c>
      <c r="HH205">
        <v>1.0490664576E-4</v>
      </c>
      <c r="HI205">
        <v>3.3141289715899998E-4</v>
      </c>
      <c r="HJ205">
        <v>2.6103776906300001E-4</v>
      </c>
      <c r="HK205">
        <v>2.7446912064900002E-4</v>
      </c>
      <c r="HL205" s="1">
        <v>9.9942443593699994E-5</v>
      </c>
      <c r="HM205">
        <v>4.8832116437600001E-4</v>
      </c>
      <c r="HN205">
        <v>3.6369502549100002E-4</v>
      </c>
      <c r="HO205">
        <v>3.2744101631100001E-4</v>
      </c>
      <c r="HP205">
        <v>0.162139758892</v>
      </c>
      <c r="HQ205">
        <v>1.11999012722E-4</v>
      </c>
      <c r="HR205">
        <v>1.34831553574E-4</v>
      </c>
      <c r="HS205">
        <v>1.6736863520200001E-4</v>
      </c>
      <c r="HT205">
        <v>2.5144674536999999E-4</v>
      </c>
      <c r="HU205">
        <v>4.2257549663699998E-4</v>
      </c>
      <c r="HV205">
        <v>1.0457016189599999E-4</v>
      </c>
      <c r="HW205">
        <v>2.7388696991500003E-4</v>
      </c>
      <c r="HX205">
        <v>2.8227102702499998E-4</v>
      </c>
      <c r="HY205">
        <v>0.37957814502300002</v>
      </c>
      <c r="HZ205">
        <v>1.7778422466100001E-4</v>
      </c>
      <c r="IA205">
        <v>2.96674161654E-4</v>
      </c>
      <c r="IB205">
        <v>0.19065089386600001</v>
      </c>
      <c r="IC205">
        <v>2.0879947292499999E-4</v>
      </c>
      <c r="ID205">
        <v>2.99485123227E-4</v>
      </c>
      <c r="IE205">
        <v>3.38794073462E-4</v>
      </c>
      <c r="IF205">
        <v>0.17181382436000001</v>
      </c>
      <c r="IG205">
        <v>3.1980471502999997E-4</v>
      </c>
      <c r="IH205">
        <v>2.9819760909699999E-4</v>
      </c>
      <c r="II205">
        <v>1.2577161696199999E-4</v>
      </c>
      <c r="IJ205">
        <v>1.9656240241E-4</v>
      </c>
      <c r="IK205">
        <v>1.4396251334399999E-4</v>
      </c>
      <c r="IL205" s="1">
        <v>8.9430693927800004E-5</v>
      </c>
      <c r="IM205">
        <v>2.5261230051199998E-4</v>
      </c>
      <c r="IN205">
        <v>0.27435232335300003</v>
      </c>
      <c r="IO205">
        <v>0.30066374339399998</v>
      </c>
      <c r="IP205">
        <v>2.35926535096E-4</v>
      </c>
      <c r="IQ205">
        <v>4.2172363112699999E-4</v>
      </c>
      <c r="IR205">
        <v>2.7356926892800002E-4</v>
      </c>
      <c r="IS205">
        <v>0.33080178157599999</v>
      </c>
      <c r="IT205">
        <v>3.0660644605100002E-4</v>
      </c>
      <c r="IU205">
        <v>0.16314297564499999</v>
      </c>
      <c r="IV205">
        <v>3.35542237785E-4</v>
      </c>
      <c r="IW205">
        <v>1.4015306808000001E-4</v>
      </c>
      <c r="IX205">
        <v>3.8264195419399999E-4</v>
      </c>
      <c r="IY205">
        <v>1.3417245281900001</v>
      </c>
      <c r="IZ205">
        <v>3.0870639250199999E-4</v>
      </c>
      <c r="JA205">
        <v>1.95973646547E-4</v>
      </c>
      <c r="JB205">
        <v>2.6143326583200001E-4</v>
      </c>
      <c r="JC205">
        <v>3.4267232221799998E-4</v>
      </c>
      <c r="JD205">
        <v>2.0534628322300001E-4</v>
      </c>
      <c r="JE205">
        <v>1.7694537690299999E-4</v>
      </c>
      <c r="JF205">
        <v>0.15037111431200001</v>
      </c>
      <c r="JG205">
        <v>2.7585848231499998E-4</v>
      </c>
      <c r="JH205">
        <v>1.96813575033E-4</v>
      </c>
      <c r="JI205">
        <v>2.6916068610599998E-4</v>
      </c>
      <c r="JJ205">
        <v>1.7546448456300001E-4</v>
      </c>
      <c r="JK205">
        <v>1.9330580973399999E-4</v>
      </c>
      <c r="JL205">
        <v>1.4064205972600001E-4</v>
      </c>
      <c r="JM205">
        <v>2.042791641E-4</v>
      </c>
      <c r="JN205">
        <v>3.9582866966999999E-4</v>
      </c>
      <c r="JO205">
        <v>1.2878796704900001E-4</v>
      </c>
      <c r="JP205">
        <v>2.42267700764E-4</v>
      </c>
      <c r="JQ205">
        <v>2.8064958129099998E-4</v>
      </c>
      <c r="JR205" s="1">
        <v>9.7727088100800006E-5</v>
      </c>
      <c r="JS205">
        <v>4.23640751042E-4</v>
      </c>
      <c r="JT205">
        <v>1.2409741054399999E-4</v>
      </c>
      <c r="JU205">
        <v>0.196538368864</v>
      </c>
      <c r="JV205">
        <v>0.13936595006800001</v>
      </c>
      <c r="JW205">
        <v>2.0506593974E-4</v>
      </c>
      <c r="JX205" s="1">
        <v>8.9068781169300004E-5</v>
      </c>
      <c r="JY205">
        <v>2.2087632712200001E-4</v>
      </c>
      <c r="JZ205">
        <v>3.62034268233E-4</v>
      </c>
      <c r="KA205">
        <v>1.7832752514900001E-4</v>
      </c>
      <c r="KB205">
        <v>2.23170532769E-4</v>
      </c>
      <c r="KC205">
        <v>1.8088312489700001E-4</v>
      </c>
      <c r="KD205">
        <v>1.51005788752E-4</v>
      </c>
      <c r="KE205">
        <v>2.6152183518900001E-4</v>
      </c>
      <c r="KF205">
        <v>2.1195662293700001E-4</v>
      </c>
      <c r="KG205">
        <v>1.70259093627E-4</v>
      </c>
      <c r="KH205">
        <v>2.63180696637E-4</v>
      </c>
      <c r="KI205">
        <v>0.813157640934</v>
      </c>
      <c r="KJ205">
        <v>3.3696181014900001E-4</v>
      </c>
      <c r="KK205">
        <v>1.8135912528100001E-4</v>
      </c>
      <c r="KL205">
        <v>1.5099397910099999E-4</v>
      </c>
      <c r="KM205">
        <v>0.251082902266</v>
      </c>
      <c r="KN205">
        <v>1.14291819981E-4</v>
      </c>
      <c r="KO205">
        <v>3.3765763892599999E-4</v>
      </c>
      <c r="KP205">
        <v>1.9784661025099999E-4</v>
      </c>
      <c r="KQ205">
        <v>0.111987520253</v>
      </c>
    </row>
    <row r="206" spans="1:303" x14ac:dyDescent="0.25">
      <c r="A206" t="s">
        <v>2</v>
      </c>
      <c r="B206" t="s">
        <v>1</v>
      </c>
      <c r="C206">
        <v>38</v>
      </c>
      <c r="D206">
        <v>57.505976195499997</v>
      </c>
      <c r="E206">
        <v>4.1397599447500003E-3</v>
      </c>
      <c r="F206">
        <v>1.2600795902699999</v>
      </c>
      <c r="G206">
        <v>2.07267558105E-2</v>
      </c>
      <c r="H206">
        <v>1.15679066906E-2</v>
      </c>
      <c r="I206">
        <v>1.0592592667E-2</v>
      </c>
      <c r="J206">
        <v>1.2283852459800001E-3</v>
      </c>
      <c r="K206">
        <v>1.63204410463E-3</v>
      </c>
      <c r="L206">
        <v>4.3869366101300002E-4</v>
      </c>
      <c r="M206">
        <v>5.7717665001200003E-3</v>
      </c>
      <c r="N206">
        <v>2.1320476700700001E-3</v>
      </c>
      <c r="O206">
        <v>1.83163937595E-3</v>
      </c>
      <c r="P206">
        <v>3.50309332647E-3</v>
      </c>
      <c r="Q206">
        <v>8.7674273752900002E-4</v>
      </c>
      <c r="R206">
        <v>3.4011556491399999E-3</v>
      </c>
      <c r="S206">
        <v>2.1956283035999999E-4</v>
      </c>
      <c r="T206">
        <v>8.6139455122000001E-4</v>
      </c>
      <c r="U206">
        <v>1.4326125118699999E-3</v>
      </c>
      <c r="V206">
        <v>4.0063046543999998E-4</v>
      </c>
      <c r="W206">
        <v>1.73556179202E-4</v>
      </c>
      <c r="X206">
        <v>3.5916693986299999E-4</v>
      </c>
      <c r="Y206">
        <v>2.46092880203E-3</v>
      </c>
      <c r="Z206">
        <v>1.0226345162499999E-3</v>
      </c>
      <c r="AA206">
        <v>1.22920339541E-3</v>
      </c>
      <c r="AB206">
        <v>6.4279707465399996E-4</v>
      </c>
      <c r="AC206">
        <v>9.9046333559499994E-4</v>
      </c>
      <c r="AD206">
        <v>9.5119180709400003E-4</v>
      </c>
      <c r="AE206">
        <v>3.2938203149300002E-4</v>
      </c>
      <c r="AF206">
        <v>3.2598489672299997E-4</v>
      </c>
      <c r="AG206">
        <v>6.1594868165199999E-4</v>
      </c>
      <c r="AH206">
        <v>9.77337094891E-4</v>
      </c>
      <c r="AI206">
        <v>1.9504082698499999E-4</v>
      </c>
      <c r="AJ206">
        <v>1.18731387268E-3</v>
      </c>
      <c r="AK206">
        <v>8.3105967304200005E-4</v>
      </c>
      <c r="AL206">
        <v>2.9591227661500001E-4</v>
      </c>
      <c r="AM206" s="1">
        <v>9.4472812284300003E-5</v>
      </c>
      <c r="AN206">
        <v>8.1631582679399998E-4</v>
      </c>
      <c r="AO206">
        <v>5.25191651891E-4</v>
      </c>
      <c r="AP206">
        <v>5.3460108914199999E-4</v>
      </c>
      <c r="AQ206">
        <v>1.04176969939E-3</v>
      </c>
      <c r="AR206">
        <v>2.3112937199299999E-4</v>
      </c>
      <c r="AS206">
        <v>4.4663504947900002E-4</v>
      </c>
      <c r="AT206">
        <v>2.6973082783299999E-4</v>
      </c>
      <c r="AU206">
        <v>1.8556111595800001E-4</v>
      </c>
      <c r="AV206">
        <v>3.3669424364299999E-4</v>
      </c>
      <c r="AW206">
        <v>2.9537932156E-4</v>
      </c>
      <c r="AX206">
        <v>5.3507935538899996E-4</v>
      </c>
      <c r="AY206">
        <v>2.5944754862899998E-4</v>
      </c>
      <c r="AZ206">
        <v>7.4813587101100001E-4</v>
      </c>
      <c r="BA206">
        <v>1.95491283023E-4</v>
      </c>
      <c r="BB206">
        <v>3.21902245481E-4</v>
      </c>
      <c r="BC206">
        <v>1.43125167113E-4</v>
      </c>
      <c r="BD206">
        <v>4.3210747328899999E-4</v>
      </c>
      <c r="BE206">
        <v>6.8050858582999999E-4</v>
      </c>
      <c r="BF206">
        <v>1.06033493471E-4</v>
      </c>
      <c r="BG206">
        <v>3.4753438063600002E-4</v>
      </c>
      <c r="BH206" s="1">
        <v>4.8843444220199999E-5</v>
      </c>
      <c r="BI206">
        <v>0.77414270393200002</v>
      </c>
      <c r="BJ206">
        <v>6.8368960658599998E-4</v>
      </c>
      <c r="BK206">
        <v>3.5959308893799999E-4</v>
      </c>
      <c r="BL206">
        <v>2.9532695571599999E-4</v>
      </c>
      <c r="BM206">
        <v>1.4052558891799999E-4</v>
      </c>
      <c r="BN206">
        <v>1.79429285671E-4</v>
      </c>
      <c r="BO206">
        <v>3.6579303502499999E-4</v>
      </c>
      <c r="BP206">
        <v>1.17345676701E-4</v>
      </c>
      <c r="BQ206">
        <v>4.3425493569199998E-4</v>
      </c>
      <c r="BR206">
        <v>0.80133078610800001</v>
      </c>
      <c r="BS206">
        <v>3.3374386504399998E-4</v>
      </c>
      <c r="BT206">
        <v>1.1974023271099999E-4</v>
      </c>
      <c r="BU206">
        <v>0.93053928724099999</v>
      </c>
      <c r="BV206">
        <v>6.4968972881499995E-4</v>
      </c>
      <c r="BW206">
        <v>3.7302144465599997E-4</v>
      </c>
      <c r="BX206">
        <v>5.3904312857300002E-4</v>
      </c>
      <c r="BY206">
        <v>2.7943297462300001E-4</v>
      </c>
      <c r="BZ206">
        <v>1.43874591807E-4</v>
      </c>
      <c r="CA206" s="1">
        <v>6.4915840398200003E-5</v>
      </c>
      <c r="CB206" s="1">
        <v>5.7622973888400003E-5</v>
      </c>
      <c r="CC206">
        <v>3.9505763211999999E-4</v>
      </c>
      <c r="CD206">
        <v>3.2160358055900002E-4</v>
      </c>
      <c r="CE206">
        <v>1.9684401004299999E-4</v>
      </c>
      <c r="CF206">
        <v>0.76679688175399996</v>
      </c>
      <c r="CG206">
        <v>3.0172694321299999E-4</v>
      </c>
      <c r="CH206">
        <v>4.3738931776900002E-4</v>
      </c>
      <c r="CI206">
        <v>3.9629255525400003E-4</v>
      </c>
      <c r="CJ206">
        <v>1.6308785222700001E-4</v>
      </c>
      <c r="CK206" s="1">
        <v>5.6555344779300002E-5</v>
      </c>
      <c r="CL206">
        <v>1.13357826639E-4</v>
      </c>
      <c r="CM206">
        <v>3.78412276024E-4</v>
      </c>
      <c r="CN206">
        <v>2.16932327979E-4</v>
      </c>
      <c r="CO206">
        <v>4.4181912315E-4</v>
      </c>
      <c r="CP206">
        <v>1.4626334701199999E-4</v>
      </c>
      <c r="CQ206">
        <v>2.7579504500299998E-4</v>
      </c>
      <c r="CR206">
        <v>1.02629248687E-4</v>
      </c>
      <c r="CS206">
        <v>3.9219355401300002E-4</v>
      </c>
      <c r="CT206" s="1">
        <v>8.2548019373E-5</v>
      </c>
      <c r="CU206">
        <v>2.0106077706200001E-4</v>
      </c>
      <c r="CV206">
        <v>6.6541918287699999E-4</v>
      </c>
      <c r="CW206">
        <v>2.0147478710399999E-4</v>
      </c>
      <c r="CX206">
        <v>2.3349648202800001E-4</v>
      </c>
      <c r="CY206">
        <v>1.7325737543400001E-4</v>
      </c>
      <c r="CZ206">
        <v>2.1674261803299999E-4</v>
      </c>
      <c r="DA206">
        <v>2.5327092156800002E-4</v>
      </c>
      <c r="DB206">
        <v>2.1047249877699999E-4</v>
      </c>
      <c r="DC206">
        <v>3.9081750121500001E-4</v>
      </c>
      <c r="DD206">
        <v>1.9810293152599999E-4</v>
      </c>
      <c r="DE206">
        <v>1.42922156981E-4</v>
      </c>
      <c r="DF206">
        <v>4.4790736915199998E-4</v>
      </c>
      <c r="DG206">
        <v>1.91224544162E-4</v>
      </c>
      <c r="DH206">
        <v>2.83320926252E-4</v>
      </c>
      <c r="DI206">
        <v>1.2697899467799999E-4</v>
      </c>
      <c r="DJ206">
        <v>4.0149695005399998E-4</v>
      </c>
      <c r="DK206">
        <v>2.89098286985E-4</v>
      </c>
      <c r="DL206">
        <v>0.71112077939700002</v>
      </c>
      <c r="DM206">
        <v>0.56351226922999997</v>
      </c>
      <c r="DN206">
        <v>0.61603159608500002</v>
      </c>
      <c r="DO206">
        <v>2.5841354802400002E-4</v>
      </c>
      <c r="DP206">
        <v>2.7166553752400001E-4</v>
      </c>
      <c r="DQ206">
        <v>1.7073066456099999E-4</v>
      </c>
      <c r="DR206">
        <v>2.6632920365899997E-4</v>
      </c>
      <c r="DS206">
        <v>0.41141233454300002</v>
      </c>
      <c r="DT206">
        <v>2.4374150566599999E-4</v>
      </c>
      <c r="DU206">
        <v>2.5270932111800002E-4</v>
      </c>
      <c r="DV206">
        <v>3.26049982258E-4</v>
      </c>
      <c r="DW206">
        <v>1.6495616414900001E-4</v>
      </c>
      <c r="DX206">
        <v>2.8482832238199999E-4</v>
      </c>
      <c r="DY206">
        <v>2.8647795053899998E-4</v>
      </c>
      <c r="DZ206">
        <v>3.6481919817100001E-4</v>
      </c>
      <c r="EA206">
        <v>1.4098899991100001E-4</v>
      </c>
      <c r="EB206">
        <v>2.6487507907300002E-4</v>
      </c>
      <c r="EC206">
        <v>1.6616028994000001E-4</v>
      </c>
      <c r="ED206">
        <v>2.7203571288299998E-4</v>
      </c>
      <c r="EE206">
        <v>4.3385902386500002E-4</v>
      </c>
      <c r="EF206">
        <v>4.1379205911100001E-4</v>
      </c>
      <c r="EG206">
        <v>0.68512770328100003</v>
      </c>
      <c r="EH206">
        <v>1.7296966805000001E-4</v>
      </c>
      <c r="EI206">
        <v>4.2496869105900002E-4</v>
      </c>
      <c r="EJ206">
        <v>0.58243366030300003</v>
      </c>
      <c r="EK206" s="1">
        <v>7.2170394061899995E-5</v>
      </c>
      <c r="EL206">
        <v>0.28089229521600001</v>
      </c>
      <c r="EM206">
        <v>4.19936968471E-4</v>
      </c>
      <c r="EN206">
        <v>0.51809256568299999</v>
      </c>
      <c r="EO206">
        <v>0.355818103341</v>
      </c>
      <c r="EP206">
        <v>2.5123145086799998E-4</v>
      </c>
      <c r="EQ206">
        <v>0.57512211447200001</v>
      </c>
      <c r="ER206">
        <v>0.47022542610700002</v>
      </c>
      <c r="ES206">
        <v>1.01170198195E-4</v>
      </c>
      <c r="ET206">
        <v>1.2320000198899999E-4</v>
      </c>
      <c r="EU206">
        <v>1.85580765295E-4</v>
      </c>
      <c r="EV206">
        <v>1.3437730122600001E-4</v>
      </c>
      <c r="EW206">
        <v>1.55122896569E-4</v>
      </c>
      <c r="EX206">
        <v>2.7050779446899999E-4</v>
      </c>
      <c r="EY206">
        <v>1.3513464081800001E-4</v>
      </c>
      <c r="EZ206">
        <v>2.1632539321E-4</v>
      </c>
      <c r="FA206">
        <v>1.8824508840799999E-4</v>
      </c>
      <c r="FB206">
        <v>3.3404817523600001E-4</v>
      </c>
      <c r="FC206">
        <v>3.1210313759600001E-4</v>
      </c>
      <c r="FD206">
        <v>3.1398227007899999E-4</v>
      </c>
      <c r="FE206">
        <v>1.81057536423E-4</v>
      </c>
      <c r="FF206">
        <v>2.8903277454900002E-4</v>
      </c>
      <c r="FG206">
        <v>1.88858927089E-4</v>
      </c>
      <c r="FH206">
        <v>3.8247879561700002E-4</v>
      </c>
      <c r="FI206">
        <v>1.4309739554300001E-4</v>
      </c>
      <c r="FJ206">
        <v>1.28676720564E-4</v>
      </c>
      <c r="FK206">
        <v>0.80918266855999998</v>
      </c>
      <c r="FL206">
        <v>1.82091898942E-4</v>
      </c>
      <c r="FM206">
        <v>3.14121488606E-4</v>
      </c>
      <c r="FN206">
        <v>2.6402609728400002E-4</v>
      </c>
      <c r="FO206">
        <v>1.3141897962800001E-4</v>
      </c>
      <c r="FP206">
        <v>2.0571467076E-4</v>
      </c>
      <c r="FQ206">
        <v>4.52168786162E-4</v>
      </c>
      <c r="FR206">
        <v>3.3531896070299999E-4</v>
      </c>
      <c r="FS206">
        <v>1.8248223223199999E-4</v>
      </c>
      <c r="FT206">
        <v>1.9559980718099999E-4</v>
      </c>
      <c r="FU206">
        <v>2.7930254412099998E-4</v>
      </c>
      <c r="FV206">
        <v>1.4617306110399999E-4</v>
      </c>
      <c r="FW206">
        <v>1.83755164921E-4</v>
      </c>
      <c r="FX206">
        <v>3.7051932614800003E-4</v>
      </c>
      <c r="FY206">
        <v>3.0833618644300002E-4</v>
      </c>
      <c r="FZ206">
        <v>0.168652677133</v>
      </c>
      <c r="GA206">
        <v>0.25365762967799999</v>
      </c>
      <c r="GB206">
        <v>0.91086752472099997</v>
      </c>
      <c r="GC206" s="1">
        <v>9.6881878221100005E-5</v>
      </c>
      <c r="GD206">
        <v>2.5458494156099999E-4</v>
      </c>
      <c r="GE206">
        <v>5.2529178500800001E-4</v>
      </c>
      <c r="GF206">
        <v>2.4410443206800001E-4</v>
      </c>
      <c r="GG206">
        <v>3.1658651871000002E-4</v>
      </c>
      <c r="GH206">
        <v>0.38870408137899998</v>
      </c>
      <c r="GI206">
        <v>2.4922488278400002E-4</v>
      </c>
      <c r="GJ206">
        <v>2.3468776586400001E-4</v>
      </c>
      <c r="GK206">
        <v>4.2512382651100001E-4</v>
      </c>
      <c r="GL206">
        <v>3.9239268601799998E-4</v>
      </c>
      <c r="GM206">
        <v>2.2567128740699999E-4</v>
      </c>
      <c r="GN206">
        <v>3.5287087825200002E-4</v>
      </c>
      <c r="GO206">
        <v>2.2979690913200001E-4</v>
      </c>
      <c r="GP206">
        <v>1.7407157024899999E-4</v>
      </c>
      <c r="GQ206">
        <v>3.5040199387500001E-4</v>
      </c>
      <c r="GR206">
        <v>2.4074192260900001E-4</v>
      </c>
      <c r="GS206">
        <v>3.4595440367499999E-4</v>
      </c>
      <c r="GT206">
        <v>2.6982297284200001E-4</v>
      </c>
      <c r="GU206">
        <v>0.21261326023900001</v>
      </c>
      <c r="GV206">
        <v>2.7054788605000002E-4</v>
      </c>
      <c r="GW206">
        <v>1.83369719333E-4</v>
      </c>
      <c r="GX206">
        <v>3.6472402026499999E-4</v>
      </c>
      <c r="GY206">
        <v>1.28088728022E-4</v>
      </c>
      <c r="GZ206">
        <v>0.12287293817100001</v>
      </c>
      <c r="HA206">
        <v>2.7056752381499999E-4</v>
      </c>
      <c r="HB206">
        <v>2.3202506100799999E-4</v>
      </c>
      <c r="HC206" s="1">
        <v>9.8155312280799999E-5</v>
      </c>
      <c r="HD206">
        <v>2.283594609E-4</v>
      </c>
      <c r="HE206" s="1">
        <v>8.5807652090800005E-5</v>
      </c>
      <c r="HF206">
        <v>0.28424875575199998</v>
      </c>
      <c r="HG206">
        <v>1.4326747321699999E-4</v>
      </c>
      <c r="HH206">
        <v>1.07842312288E-4</v>
      </c>
      <c r="HI206">
        <v>3.3504662415299999E-4</v>
      </c>
      <c r="HJ206">
        <v>2.6048471496500003E-4</v>
      </c>
      <c r="HK206">
        <v>2.5145976184200001E-4</v>
      </c>
      <c r="HL206" s="1">
        <v>8.8728340992899995E-5</v>
      </c>
      <c r="HM206">
        <v>4.9022333057899996E-4</v>
      </c>
      <c r="HN206">
        <v>3.51433530922E-4</v>
      </c>
      <c r="HO206">
        <v>3.20646558563E-4</v>
      </c>
      <c r="HP206">
        <v>0.13380327627899999</v>
      </c>
      <c r="HQ206" s="1">
        <v>8.7005590402399995E-5</v>
      </c>
      <c r="HR206">
        <v>1.28182846194E-4</v>
      </c>
      <c r="HS206">
        <v>1.67935970086E-4</v>
      </c>
      <c r="HT206">
        <v>1.36189008413E-4</v>
      </c>
      <c r="HU206">
        <v>3.6877380779899997E-4</v>
      </c>
      <c r="HV206" s="1">
        <v>9.6268151628400002E-5</v>
      </c>
      <c r="HW206">
        <v>2.7833975968899997E-4</v>
      </c>
      <c r="HX206">
        <v>2.8260617643799998E-4</v>
      </c>
      <c r="HY206">
        <v>0.264354932953</v>
      </c>
      <c r="HZ206">
        <v>1.7344221464699999E-4</v>
      </c>
      <c r="IA206">
        <v>2.9803424832100002E-4</v>
      </c>
      <c r="IB206">
        <v>0.129682061233</v>
      </c>
      <c r="IC206">
        <v>1.91682521659E-4</v>
      </c>
      <c r="ID206">
        <v>3.0156952585199998E-4</v>
      </c>
      <c r="IE206">
        <v>3.1758379609900001E-4</v>
      </c>
      <c r="IF206">
        <v>0.118445061857</v>
      </c>
      <c r="IG206">
        <v>3.1069598523900002E-4</v>
      </c>
      <c r="IH206">
        <v>2.8951267835100001E-4</v>
      </c>
      <c r="II206">
        <v>1.15405506688E-4</v>
      </c>
      <c r="IJ206">
        <v>1.7121925465900001E-4</v>
      </c>
      <c r="IK206">
        <v>1.46667146866E-4</v>
      </c>
      <c r="IL206" s="1">
        <v>5.0602846909199997E-5</v>
      </c>
      <c r="IM206">
        <v>2.41484889922E-4</v>
      </c>
      <c r="IN206">
        <v>0.184443081156</v>
      </c>
      <c r="IO206">
        <v>0.22285616709200001</v>
      </c>
      <c r="IP206">
        <v>2.26916166101E-4</v>
      </c>
      <c r="IQ206">
        <v>3.96414973355E-4</v>
      </c>
      <c r="IR206">
        <v>2.5476642412699998E-4</v>
      </c>
      <c r="IS206">
        <v>0.26876078561099997</v>
      </c>
      <c r="IT206">
        <v>2.98588991901E-4</v>
      </c>
      <c r="IU206">
        <v>0.121068888185</v>
      </c>
      <c r="IV206">
        <v>3.3632349320199999E-4</v>
      </c>
      <c r="IW206">
        <v>1.3292277759600001E-4</v>
      </c>
      <c r="IX206">
        <v>3.8448922348700002E-4</v>
      </c>
      <c r="IY206">
        <v>0.93517299024699996</v>
      </c>
      <c r="IZ206">
        <v>3.1093770259899998E-4</v>
      </c>
      <c r="JA206">
        <v>1.9535719110099999E-4</v>
      </c>
      <c r="JB206">
        <v>2.58537192225E-4</v>
      </c>
      <c r="JC206">
        <v>3.3916076184599999E-4</v>
      </c>
      <c r="JD206">
        <v>2.0898437182600001E-4</v>
      </c>
      <c r="JE206">
        <v>1.62884834784E-4</v>
      </c>
      <c r="JF206">
        <v>0.108762607769</v>
      </c>
      <c r="JG206">
        <v>2.2384102759999999E-4</v>
      </c>
      <c r="JH206">
        <v>1.9457952336999999E-4</v>
      </c>
      <c r="JI206">
        <v>2.6951563155400003E-4</v>
      </c>
      <c r="JJ206">
        <v>1.8024812743100001E-4</v>
      </c>
      <c r="JK206">
        <v>1.8375681469999999E-4</v>
      </c>
      <c r="JL206">
        <v>1.34036198557E-4</v>
      </c>
      <c r="JM206">
        <v>2.03919183125E-4</v>
      </c>
      <c r="JN206">
        <v>3.8944135924799997E-4</v>
      </c>
      <c r="JO206">
        <v>1.3189701988200001E-4</v>
      </c>
      <c r="JP206">
        <v>2.3225882609800001E-4</v>
      </c>
      <c r="JQ206">
        <v>2.61821249554E-4</v>
      </c>
      <c r="JR206" s="1">
        <v>8.4636017913799995E-5</v>
      </c>
      <c r="JS206">
        <v>4.0544866840299998E-4</v>
      </c>
      <c r="JT206">
        <v>1.1983789629299999E-4</v>
      </c>
      <c r="JU206">
        <v>0.13703358213799999</v>
      </c>
      <c r="JV206">
        <v>9.1191251935899997E-2</v>
      </c>
      <c r="JW206">
        <v>2.0221546274199999E-4</v>
      </c>
      <c r="JX206" s="1">
        <v>8.5842516436200007E-5</v>
      </c>
      <c r="JY206">
        <v>2.1516317617999999E-4</v>
      </c>
      <c r="JZ206">
        <v>3.5341222012400003E-4</v>
      </c>
      <c r="KA206">
        <v>1.7819919021399999E-4</v>
      </c>
      <c r="KB206">
        <v>2.0109796819099999E-4</v>
      </c>
      <c r="KC206">
        <v>1.4030307113999999E-4</v>
      </c>
      <c r="KD206">
        <v>1.18642675656E-4</v>
      </c>
      <c r="KE206">
        <v>2.6713213466199998E-4</v>
      </c>
      <c r="KF206">
        <v>1.8381978420500001E-4</v>
      </c>
      <c r="KG206">
        <v>1.6979893058500001E-4</v>
      </c>
      <c r="KH206">
        <v>2.50710384547E-4</v>
      </c>
      <c r="KI206">
        <v>0.57113083863400005</v>
      </c>
      <c r="KJ206">
        <v>3.3670484811399999E-4</v>
      </c>
      <c r="KK206">
        <v>1.7083420360800001E-4</v>
      </c>
      <c r="KL206">
        <v>1.4701446599499999E-4</v>
      </c>
      <c r="KM206">
        <v>0.16218930974099999</v>
      </c>
      <c r="KN206">
        <v>1.13939753649E-4</v>
      </c>
      <c r="KO206">
        <v>3.2015672499699998E-4</v>
      </c>
      <c r="KP206">
        <v>1.7879646768299999E-4</v>
      </c>
      <c r="KQ206">
        <v>6.8338889207100004E-2</v>
      </c>
    </row>
    <row r="207" spans="1:303" x14ac:dyDescent="0.25">
      <c r="A207" t="s">
        <v>3</v>
      </c>
      <c r="B207" t="s">
        <v>1</v>
      </c>
      <c r="C207">
        <v>38</v>
      </c>
      <c r="D207">
        <v>1</v>
      </c>
      <c r="E207">
        <v>4.5488611310899998</v>
      </c>
      <c r="F207">
        <v>2.00991419594</v>
      </c>
      <c r="G207">
        <v>1.0939232877</v>
      </c>
      <c r="H207">
        <v>0.199311439832</v>
      </c>
      <c r="I207">
        <v>7.5024611985899998</v>
      </c>
      <c r="J207">
        <v>0.62105250096300002</v>
      </c>
      <c r="K207">
        <v>0.15451541216299999</v>
      </c>
      <c r="L207">
        <v>3.45585930362</v>
      </c>
      <c r="M207">
        <v>1.4016991299999999</v>
      </c>
      <c r="N207">
        <v>1.06362783836</v>
      </c>
      <c r="O207">
        <v>0.96518836639100003</v>
      </c>
      <c r="P207">
        <v>0.39879356742700001</v>
      </c>
      <c r="Q207">
        <v>1.9452839393600001</v>
      </c>
      <c r="R207">
        <v>1.9222225658800001</v>
      </c>
      <c r="S207">
        <v>0.99247860243800001</v>
      </c>
      <c r="T207">
        <v>0.881457617508</v>
      </c>
      <c r="U207">
        <v>0.83829386341199996</v>
      </c>
      <c r="V207">
        <v>1.6900832827300001</v>
      </c>
      <c r="W207">
        <v>1.21098843555</v>
      </c>
      <c r="X207">
        <v>1.1834402877800001</v>
      </c>
      <c r="Y207">
        <v>2.16005165324</v>
      </c>
      <c r="Z207">
        <v>1.81903191222</v>
      </c>
      <c r="AA207">
        <v>1.1046324331699999</v>
      </c>
      <c r="AB207">
        <v>1.70870522583</v>
      </c>
      <c r="AC207">
        <v>1.2513859326100001</v>
      </c>
      <c r="AD207">
        <v>1.0485274709300001</v>
      </c>
      <c r="AE207">
        <v>1.43227923568</v>
      </c>
      <c r="AF207">
        <v>1.53245032959</v>
      </c>
      <c r="AG207">
        <v>0.96813637867500002</v>
      </c>
      <c r="AH207">
        <v>1.4938878875999999</v>
      </c>
      <c r="AI207">
        <v>1.3039077841</v>
      </c>
      <c r="AJ207">
        <v>0.87030022020099995</v>
      </c>
      <c r="AK207">
        <v>1.0495986543</v>
      </c>
      <c r="AL207">
        <v>2.2511355712399999</v>
      </c>
      <c r="AM207">
        <v>1.99210778024</v>
      </c>
      <c r="AN207">
        <v>1.0440932998600001</v>
      </c>
      <c r="AO207">
        <v>1.1388540435500001</v>
      </c>
      <c r="AP207">
        <v>1.02071785006</v>
      </c>
      <c r="AQ207">
        <v>1.05232538713</v>
      </c>
      <c r="AR207">
        <v>1.36997296148</v>
      </c>
      <c r="AS207">
        <v>1.65097342332</v>
      </c>
      <c r="AT207">
        <v>1.3055638925799999</v>
      </c>
      <c r="AU207">
        <v>1.17052756819</v>
      </c>
      <c r="AV207">
        <v>1.1805300643400001</v>
      </c>
      <c r="AW207">
        <v>1.0362444034</v>
      </c>
      <c r="AX207">
        <v>1.09733991926</v>
      </c>
      <c r="AY207">
        <v>1.44902746562</v>
      </c>
      <c r="AZ207">
        <v>1.2388751391299999</v>
      </c>
      <c r="BA207">
        <v>1.1355271284099999</v>
      </c>
      <c r="BB207">
        <v>1.1440122373299999</v>
      </c>
      <c r="BC207">
        <v>1.22602496338</v>
      </c>
      <c r="BD207">
        <v>1.62573174268</v>
      </c>
      <c r="BE207">
        <v>0.95226971613599998</v>
      </c>
      <c r="BF207">
        <v>0.97248209517600004</v>
      </c>
      <c r="BG207">
        <v>1.0383789589800001</v>
      </c>
      <c r="BH207">
        <v>0.96189745814799998</v>
      </c>
      <c r="BI207">
        <v>1.29128138259</v>
      </c>
      <c r="BJ207">
        <v>1.26143141425</v>
      </c>
      <c r="BK207">
        <v>1.7343313680600001</v>
      </c>
      <c r="BL207">
        <v>1.1203721766600001</v>
      </c>
      <c r="BM207">
        <v>1.21985330198</v>
      </c>
      <c r="BN207">
        <v>1.0463406500100001</v>
      </c>
      <c r="BO207">
        <v>1.4090315041499999</v>
      </c>
      <c r="BP207">
        <v>1.19363085123</v>
      </c>
      <c r="BQ207">
        <v>1.17989395995</v>
      </c>
      <c r="BR207">
        <v>1.3194190798800001</v>
      </c>
      <c r="BS207">
        <v>1.0364978147199999</v>
      </c>
      <c r="BT207">
        <v>1.2337138438899999</v>
      </c>
      <c r="BU207">
        <v>1.59686714952</v>
      </c>
      <c r="BV207">
        <v>1.0622393588100001</v>
      </c>
      <c r="BW207">
        <v>0.93872937826400005</v>
      </c>
      <c r="BX207">
        <v>1.26763657224</v>
      </c>
      <c r="BY207">
        <v>1.4725150656499999</v>
      </c>
      <c r="BZ207">
        <v>1.2131855704500001</v>
      </c>
      <c r="CA207">
        <v>0.74846842897300003</v>
      </c>
      <c r="CB207">
        <v>1.6986573015099999</v>
      </c>
      <c r="CC207">
        <v>0.99995550148000001</v>
      </c>
      <c r="CD207">
        <v>1.4909005964499999</v>
      </c>
      <c r="CE207">
        <v>1.2907971168300001</v>
      </c>
      <c r="CF207">
        <v>1.0212155463799999</v>
      </c>
      <c r="CG207">
        <v>1.0681800245299999</v>
      </c>
      <c r="CH207">
        <v>1.28034653737</v>
      </c>
      <c r="CI207">
        <v>1.17792807983</v>
      </c>
      <c r="CJ207">
        <v>1.1001487537600001</v>
      </c>
      <c r="CK207">
        <v>1.7207138579700001</v>
      </c>
      <c r="CL207">
        <v>1.85160824032</v>
      </c>
      <c r="CM207">
        <v>0.94610600469200001</v>
      </c>
      <c r="CN207">
        <v>1.5841040851799999</v>
      </c>
      <c r="CO207">
        <v>1.0652658618699999</v>
      </c>
      <c r="CP207">
        <v>1.2968652218500001</v>
      </c>
      <c r="CQ207">
        <v>0.96433141533199995</v>
      </c>
      <c r="CR207">
        <v>1.5967887867499999</v>
      </c>
      <c r="CS207">
        <v>1.1251654041900001</v>
      </c>
      <c r="CT207">
        <v>1.02176506384</v>
      </c>
      <c r="CU207">
        <v>1.21001910209</v>
      </c>
      <c r="CV207">
        <v>1.0148165812800001</v>
      </c>
      <c r="CW207">
        <v>1.1480911116500001</v>
      </c>
      <c r="CX207">
        <v>1.36416132793</v>
      </c>
      <c r="CY207">
        <v>0.98563086005699996</v>
      </c>
      <c r="CZ207">
        <v>1.28856840319</v>
      </c>
      <c r="DA207">
        <v>1.0289467430899999</v>
      </c>
      <c r="DB207">
        <v>0.96688598197700004</v>
      </c>
      <c r="DC207">
        <v>1.08659650068</v>
      </c>
      <c r="DD207">
        <v>1.2846574445000001</v>
      </c>
      <c r="DE207">
        <v>1.1945867105300001</v>
      </c>
      <c r="DF207">
        <v>1.0409273268000001</v>
      </c>
      <c r="DG207">
        <v>1.1945642169299999</v>
      </c>
      <c r="DH207">
        <v>0.99171229775600001</v>
      </c>
      <c r="DI207">
        <v>1.4252908063700001</v>
      </c>
      <c r="DJ207">
        <v>0.98301835367400003</v>
      </c>
      <c r="DK207">
        <v>1.05665501678</v>
      </c>
      <c r="DL207">
        <v>1.42305554513</v>
      </c>
      <c r="DM207">
        <v>1.31087567884</v>
      </c>
      <c r="DN207">
        <v>1.3943680575099999</v>
      </c>
      <c r="DO207">
        <v>1.1520989913499999</v>
      </c>
      <c r="DP207">
        <v>1.16622990698</v>
      </c>
      <c r="DQ207">
        <v>1.3014819922300001</v>
      </c>
      <c r="DR207">
        <v>1.1165154718700001</v>
      </c>
      <c r="DS207">
        <v>1.19176979927</v>
      </c>
      <c r="DT207">
        <v>1.1511565663300001</v>
      </c>
      <c r="DU207">
        <v>0.91890315531199995</v>
      </c>
      <c r="DV207">
        <v>1.0302615481199999</v>
      </c>
      <c r="DW207">
        <v>1.0600129732300001</v>
      </c>
      <c r="DX207">
        <v>1.02661793307</v>
      </c>
      <c r="DY207">
        <v>1.0830818633099999</v>
      </c>
      <c r="DZ207">
        <v>1.02534208594</v>
      </c>
      <c r="EA207">
        <v>2.59457765325</v>
      </c>
      <c r="EB207">
        <v>1.02414488589</v>
      </c>
      <c r="EC207">
        <v>1.0892691460999999</v>
      </c>
      <c r="ED207">
        <v>1.00487543764</v>
      </c>
      <c r="EE207">
        <v>1.0793997479999999</v>
      </c>
      <c r="EF207">
        <v>1.06499206523</v>
      </c>
      <c r="EG207">
        <v>1.3388196408299999</v>
      </c>
      <c r="EH207">
        <v>1.15336569805</v>
      </c>
      <c r="EI207">
        <v>1.00093068294</v>
      </c>
      <c r="EJ207">
        <v>1.60542907501</v>
      </c>
      <c r="EK207">
        <v>1.4827101417099999</v>
      </c>
      <c r="EL207">
        <v>1.4427921392800001</v>
      </c>
      <c r="EM207">
        <v>1.03215255653</v>
      </c>
      <c r="EN207">
        <v>1.3396516780700001</v>
      </c>
      <c r="EO207">
        <v>1.37365050941</v>
      </c>
      <c r="EP207">
        <v>1.13811064517</v>
      </c>
      <c r="EQ207">
        <v>1.41251056133</v>
      </c>
      <c r="ER207">
        <v>1.3022832492500001</v>
      </c>
      <c r="ES207">
        <v>0.90631693656099999</v>
      </c>
      <c r="ET207">
        <v>1.27398137531</v>
      </c>
      <c r="EU207">
        <v>1.44283229377</v>
      </c>
      <c r="EV207">
        <v>1.03470856365</v>
      </c>
      <c r="EW207">
        <v>1.0836440119199999</v>
      </c>
      <c r="EX207">
        <v>1.2409193700400001</v>
      </c>
      <c r="EY207">
        <v>0.92027134768999996</v>
      </c>
      <c r="EZ207">
        <v>1.0954135055400001</v>
      </c>
      <c r="FA207">
        <v>1.03072293253</v>
      </c>
      <c r="FB207">
        <v>1.2321520774400001</v>
      </c>
      <c r="FC207">
        <v>0.97190512204299995</v>
      </c>
      <c r="FD207">
        <v>0.94365140086699995</v>
      </c>
      <c r="FE207">
        <v>1.0961808877000001</v>
      </c>
      <c r="FF207">
        <v>1.1439159464099999</v>
      </c>
      <c r="FG207">
        <v>1.0917530978600001</v>
      </c>
      <c r="FH207">
        <v>1.0710716596600001</v>
      </c>
      <c r="FI207">
        <v>0.93363898158600001</v>
      </c>
      <c r="FJ207">
        <v>1.0742615040400001</v>
      </c>
      <c r="FK207">
        <v>1.6826216695</v>
      </c>
      <c r="FL207">
        <v>1.0557443318899999</v>
      </c>
      <c r="FM207">
        <v>0.98268317072400002</v>
      </c>
      <c r="FN207">
        <v>1.0420362213000001</v>
      </c>
      <c r="FO207">
        <v>1.16053001015</v>
      </c>
      <c r="FP207">
        <v>1.0739784133000001</v>
      </c>
      <c r="FQ207">
        <v>1.03243838382</v>
      </c>
      <c r="FR207">
        <v>1.3253965806300001</v>
      </c>
      <c r="FS207">
        <v>1.0655024376</v>
      </c>
      <c r="FT207">
        <v>1.04537724714</v>
      </c>
      <c r="FU207">
        <v>1.1531024543399999</v>
      </c>
      <c r="FV207">
        <v>1.0282996709500001</v>
      </c>
      <c r="FW207">
        <v>1.0006864044899999</v>
      </c>
      <c r="FX207">
        <v>1.05877049988</v>
      </c>
      <c r="FY207">
        <v>1.1536361319499999</v>
      </c>
      <c r="FZ207">
        <v>1.51180671941</v>
      </c>
      <c r="GA207">
        <v>1.25933606714</v>
      </c>
      <c r="GB207">
        <v>1.54285553328</v>
      </c>
      <c r="GC207">
        <v>1.25712944646</v>
      </c>
      <c r="GD207">
        <v>1.10005532794</v>
      </c>
      <c r="GE207">
        <v>0.98784320496699995</v>
      </c>
      <c r="GF207">
        <v>0.99583997320399997</v>
      </c>
      <c r="GG207">
        <v>0.98706157833300001</v>
      </c>
      <c r="GH207">
        <v>1.3215155018</v>
      </c>
      <c r="GI207">
        <v>1.24630315369</v>
      </c>
      <c r="GJ207">
        <v>0.99537796136699996</v>
      </c>
      <c r="GK207">
        <v>1.0159174658000001</v>
      </c>
      <c r="GL207">
        <v>1.0810501666100001</v>
      </c>
      <c r="GM207">
        <v>0.98216196673900003</v>
      </c>
      <c r="GN207">
        <v>1.04680203716</v>
      </c>
      <c r="GO207">
        <v>0.99672868535199999</v>
      </c>
      <c r="GP207">
        <v>1.04500071442</v>
      </c>
      <c r="GQ207">
        <v>0.96632355693700001</v>
      </c>
      <c r="GR207">
        <v>1.03637001539</v>
      </c>
      <c r="GS207">
        <v>0.97233457196799999</v>
      </c>
      <c r="GT207">
        <v>0.996014617815</v>
      </c>
      <c r="GU207">
        <v>1.60074293274</v>
      </c>
      <c r="GV207">
        <v>1.2546156451499999</v>
      </c>
      <c r="GW207">
        <v>1.22498074101</v>
      </c>
      <c r="GX207">
        <v>1.25291023887</v>
      </c>
      <c r="GY207">
        <v>1.12027982589</v>
      </c>
      <c r="GZ207">
        <v>1.38449452692</v>
      </c>
      <c r="HA207">
        <v>0.98646543094600003</v>
      </c>
      <c r="HB207">
        <v>1.2937053238</v>
      </c>
      <c r="HC207">
        <v>1.0511171127500001</v>
      </c>
      <c r="HD207">
        <v>1.03820365215</v>
      </c>
      <c r="HE207">
        <v>1.17030754976</v>
      </c>
      <c r="HF207">
        <v>1.4392683072800001</v>
      </c>
      <c r="HG207">
        <v>1.16261202454</v>
      </c>
      <c r="HH207">
        <v>0.97277815668300005</v>
      </c>
      <c r="HI207">
        <v>0.98915456318100003</v>
      </c>
      <c r="HJ207">
        <v>1.00212317294</v>
      </c>
      <c r="HK207">
        <v>1.09150314404</v>
      </c>
      <c r="HL207">
        <v>1.12638692976</v>
      </c>
      <c r="HM207">
        <v>0.99611979666200001</v>
      </c>
      <c r="HN207">
        <v>1.03488993932</v>
      </c>
      <c r="HO207">
        <v>1.0211898664300001</v>
      </c>
      <c r="HP207">
        <v>1.2117771956100001</v>
      </c>
      <c r="HQ207">
        <v>1.2872622575699999</v>
      </c>
      <c r="HR207">
        <v>1.0518689323599999</v>
      </c>
      <c r="HS207">
        <v>0.99662171907700003</v>
      </c>
      <c r="HT207">
        <v>1.8463071895400001</v>
      </c>
      <c r="HU207">
        <v>1.1458934655899999</v>
      </c>
      <c r="HV207">
        <v>1.08623838858</v>
      </c>
      <c r="HW207">
        <v>0.98400232227200002</v>
      </c>
      <c r="HX207">
        <v>0.99881407612200002</v>
      </c>
      <c r="HY207">
        <v>1.43586556446</v>
      </c>
      <c r="HZ207">
        <v>1.02503433217</v>
      </c>
      <c r="IA207">
        <v>0.99543647525500001</v>
      </c>
      <c r="IB207">
        <v>1.4701408356200001</v>
      </c>
      <c r="IC207">
        <v>1.0892984457699999</v>
      </c>
      <c r="ID207">
        <v>0.99308815232900005</v>
      </c>
      <c r="IE207">
        <v>1.06678639661</v>
      </c>
      <c r="IF207">
        <v>1.4505781977400001</v>
      </c>
      <c r="IG207">
        <v>1.02931717893</v>
      </c>
      <c r="IH207">
        <v>1.0299984470300001</v>
      </c>
      <c r="II207">
        <v>1.0898233591499999</v>
      </c>
      <c r="IJ207">
        <v>1.1480157579300001</v>
      </c>
      <c r="IK207">
        <v>0.981559377274</v>
      </c>
      <c r="IL207">
        <v>1.7673055843700001</v>
      </c>
      <c r="IM207">
        <v>1.0460791173899999</v>
      </c>
      <c r="IN207">
        <v>1.4874633498500001</v>
      </c>
      <c r="IO207">
        <v>1.34913808901</v>
      </c>
      <c r="IP207">
        <v>1.0397079201099999</v>
      </c>
      <c r="IQ207">
        <v>1.06384384918</v>
      </c>
      <c r="IR207">
        <v>1.07380424978</v>
      </c>
      <c r="IS207">
        <v>1.23084095332</v>
      </c>
      <c r="IT207">
        <v>1.02685113774</v>
      </c>
      <c r="IU207">
        <v>1.3475218785900001</v>
      </c>
      <c r="IV207">
        <v>0.997677071533</v>
      </c>
      <c r="IW207">
        <v>1.0543946689499999</v>
      </c>
      <c r="IX207">
        <v>0.99519552387999999</v>
      </c>
      <c r="IY207">
        <v>1.43473404619</v>
      </c>
      <c r="IZ207">
        <v>0.99282393200100005</v>
      </c>
      <c r="JA207">
        <v>1.0031555298399999</v>
      </c>
      <c r="JB207">
        <v>1.01120176785</v>
      </c>
      <c r="JC207">
        <v>1.01035367521</v>
      </c>
      <c r="JD207">
        <v>0.98259157576699996</v>
      </c>
      <c r="JE207">
        <v>1.08632198411</v>
      </c>
      <c r="JF207">
        <v>1.3825626048899999</v>
      </c>
      <c r="JG207">
        <v>1.2323857036999999</v>
      </c>
      <c r="JH207">
        <v>1.0114814325000001</v>
      </c>
      <c r="JI207">
        <v>0.99868302463299996</v>
      </c>
      <c r="JJ207">
        <v>0.973460790209</v>
      </c>
      <c r="JK207">
        <v>1.0519653926800001</v>
      </c>
      <c r="JL207">
        <v>1.0492841578600001</v>
      </c>
      <c r="JM207">
        <v>1.0017653119700001</v>
      </c>
      <c r="JN207">
        <v>1.0164012123299999</v>
      </c>
      <c r="JO207">
        <v>0.97642817983100005</v>
      </c>
      <c r="JP207">
        <v>1.04309362462</v>
      </c>
      <c r="JQ207">
        <v>1.0719129244400001</v>
      </c>
      <c r="JR207">
        <v>1.1546749304799999</v>
      </c>
      <c r="JS207">
        <v>1.04486901563</v>
      </c>
      <c r="JT207">
        <v>1.03554396716</v>
      </c>
      <c r="JU207">
        <v>1.4342350670399999</v>
      </c>
      <c r="JV207">
        <v>1.5282820129000001</v>
      </c>
      <c r="JW207">
        <v>1.0140962365499999</v>
      </c>
      <c r="JX207">
        <v>1.03758352932</v>
      </c>
      <c r="JY207">
        <v>1.02655264271</v>
      </c>
      <c r="JZ207">
        <v>1.02439657606</v>
      </c>
      <c r="KA207">
        <v>1.00072017687</v>
      </c>
      <c r="KB207">
        <v>1.10976025654</v>
      </c>
      <c r="KC207">
        <v>1.2892314004800001</v>
      </c>
      <c r="KD207">
        <v>1.27277801109</v>
      </c>
      <c r="KE207">
        <v>0.97899803600799995</v>
      </c>
      <c r="KF207">
        <v>1.1530675212899999</v>
      </c>
      <c r="KG207">
        <v>1.0027100467600001</v>
      </c>
      <c r="KH207">
        <v>1.0497399105</v>
      </c>
      <c r="KI207">
        <v>1.42376770072</v>
      </c>
      <c r="KJ207">
        <v>1.0007631670199999</v>
      </c>
      <c r="KK207">
        <v>1.06160898374</v>
      </c>
      <c r="KL207">
        <v>1.0270688539299999</v>
      </c>
      <c r="KM207">
        <v>1.5480853988900001</v>
      </c>
      <c r="KN207">
        <v>1.0030899341199999</v>
      </c>
      <c r="KO207">
        <v>1.05466358368</v>
      </c>
      <c r="KP207">
        <v>1.1065465264200001</v>
      </c>
      <c r="KQ207">
        <v>1.6387085238400001</v>
      </c>
    </row>
    <row r="208" spans="1:303" x14ac:dyDescent="0.25">
      <c r="A208" t="s">
        <v>0</v>
      </c>
      <c r="B208" t="s">
        <v>1</v>
      </c>
      <c r="C208">
        <v>39</v>
      </c>
      <c r="D208">
        <v>5.5884503149500002</v>
      </c>
      <c r="E208">
        <v>0.15250452435199999</v>
      </c>
      <c r="F208">
        <v>0.20771014692699999</v>
      </c>
      <c r="G208">
        <v>1.41987913765</v>
      </c>
      <c r="H208">
        <v>3.9634251638000002E-2</v>
      </c>
      <c r="I208">
        <v>5.57369318918E-3</v>
      </c>
      <c r="J208">
        <v>2.34703583949E-3</v>
      </c>
      <c r="K208">
        <v>1.18903345297E-3</v>
      </c>
      <c r="L208">
        <v>1.9007575741299999E-3</v>
      </c>
      <c r="M208">
        <v>1.0117793402000001E-3</v>
      </c>
      <c r="N208">
        <v>1.0353829036300001E-3</v>
      </c>
      <c r="O208">
        <v>5.4740851633900004E-3</v>
      </c>
      <c r="P208">
        <v>6.1266101798899998E-3</v>
      </c>
      <c r="Q208">
        <v>1.1287167848299999E-3</v>
      </c>
      <c r="R208">
        <v>1.08294977355E-3</v>
      </c>
      <c r="S208">
        <v>3.56461205185E-3</v>
      </c>
      <c r="T208">
        <v>3.0620851851E-4</v>
      </c>
      <c r="U208" s="1">
        <v>8.1363985439499993E-5</v>
      </c>
      <c r="V208">
        <v>7.6754396635399995E-4</v>
      </c>
      <c r="W208">
        <v>5.6095199739799998E-4</v>
      </c>
      <c r="X208">
        <v>3.0807624914799998E-4</v>
      </c>
      <c r="Y208">
        <v>1.40828120544E-3</v>
      </c>
      <c r="Z208">
        <v>1.55288210378E-3</v>
      </c>
      <c r="AA208">
        <v>4.0944818664600001E-4</v>
      </c>
      <c r="AB208">
        <v>1.13547285412E-3</v>
      </c>
      <c r="AC208">
        <v>5.7407333220999999E-4</v>
      </c>
      <c r="AD208">
        <v>1.1047984565999999E-3</v>
      </c>
      <c r="AE208">
        <v>6.1221566197200005E-4</v>
      </c>
      <c r="AF208">
        <v>3.2231842422399999E-4</v>
      </c>
      <c r="AG208">
        <v>9.3424649115300001E-4</v>
      </c>
      <c r="AH208">
        <v>2.8403377008200001E-4</v>
      </c>
      <c r="AI208">
        <v>1.5355131929700001E-4</v>
      </c>
      <c r="AJ208">
        <v>1.02922447411E-3</v>
      </c>
      <c r="AK208">
        <v>5.6669056724400005E-4</v>
      </c>
      <c r="AL208">
        <v>2.27543924008E-4</v>
      </c>
      <c r="AM208">
        <v>2.9261932522500002E-4</v>
      </c>
      <c r="AN208">
        <v>1.3715078092E-4</v>
      </c>
      <c r="AO208">
        <v>1.92386979662E-4</v>
      </c>
      <c r="AP208">
        <v>3.3194330184299999E-4</v>
      </c>
      <c r="AQ208">
        <v>6.13577100101E-4</v>
      </c>
      <c r="AR208">
        <v>2.8928073822600002E-4</v>
      </c>
      <c r="AS208">
        <v>1.1292615747600001</v>
      </c>
      <c r="AT208">
        <v>1.73689528788E-4</v>
      </c>
      <c r="AU208">
        <v>2.07631377169E-4</v>
      </c>
      <c r="AV208">
        <v>4.0504771292899997E-4</v>
      </c>
      <c r="AW208">
        <v>1.4493914294300001E-4</v>
      </c>
      <c r="AX208" s="1">
        <v>3.4140909165799999E-5</v>
      </c>
      <c r="AY208">
        <v>1.53422623679E-4</v>
      </c>
      <c r="AZ208">
        <v>4.3333814206899997E-4</v>
      </c>
      <c r="BA208">
        <v>1.6913153673400001E-4</v>
      </c>
      <c r="BB208">
        <v>0.24492830326100001</v>
      </c>
      <c r="BC208" s="1">
        <v>8.7052237851900006E-5</v>
      </c>
      <c r="BD208">
        <v>3.5009247848599999E-4</v>
      </c>
      <c r="BE208">
        <v>2.3082055418099999E-4</v>
      </c>
      <c r="BF208">
        <v>1.9522968242000001E-4</v>
      </c>
      <c r="BG208">
        <v>2.8714650137200002E-4</v>
      </c>
      <c r="BH208" s="1">
        <v>5.3341752626900001E-5</v>
      </c>
      <c r="BI208">
        <v>4.6575063672699997E-4</v>
      </c>
      <c r="BJ208">
        <v>2.1196503054700001E-4</v>
      </c>
      <c r="BK208">
        <v>3.5162041465099998E-4</v>
      </c>
      <c r="BL208" s="1">
        <v>6.3804513184000003E-5</v>
      </c>
      <c r="BM208">
        <v>4.1006390072599998E-4</v>
      </c>
      <c r="BN208">
        <v>1.1889928446600001E-4</v>
      </c>
      <c r="BO208">
        <v>4.9088085072300004E-4</v>
      </c>
      <c r="BP208" s="1">
        <v>8.2294036926800005E-5</v>
      </c>
      <c r="BQ208">
        <v>3.6961753772700001E-4</v>
      </c>
      <c r="BR208">
        <v>1.7674562523899999E-4</v>
      </c>
      <c r="BS208">
        <v>2.3526181516099999E-4</v>
      </c>
      <c r="BT208">
        <v>2.6202895704199999E-4</v>
      </c>
      <c r="BU208">
        <v>1.3354814626699999E-4</v>
      </c>
      <c r="BV208">
        <v>1.0708660441199999E-4</v>
      </c>
      <c r="BW208">
        <v>2.8323484235099998E-4</v>
      </c>
      <c r="BX208" s="1">
        <v>7.4709575008499995E-5</v>
      </c>
      <c r="BY208">
        <v>1.06178461709E-4</v>
      </c>
      <c r="BZ208">
        <v>3.9960257702300001E-4</v>
      </c>
      <c r="CA208">
        <v>9.4107987480799996E-4</v>
      </c>
      <c r="CB208">
        <v>5.2575737669399995E-4</v>
      </c>
      <c r="CC208">
        <v>1.24516537286E-4</v>
      </c>
      <c r="CD208">
        <v>3.0282881244399998E-4</v>
      </c>
      <c r="CE208">
        <v>1.8818565262400001E-4</v>
      </c>
      <c r="CF208">
        <v>1.32282745484E-4</v>
      </c>
      <c r="CG208">
        <v>2.2117249570000001E-4</v>
      </c>
      <c r="CH208">
        <v>0.19614858931099999</v>
      </c>
      <c r="CI208">
        <v>2.0980088361000001E-4</v>
      </c>
      <c r="CJ208">
        <v>3.3623219063800002E-4</v>
      </c>
      <c r="CK208">
        <v>1.6782825205200001E-4</v>
      </c>
      <c r="CL208" s="1">
        <v>2.2734436523100002E-5</v>
      </c>
      <c r="CM208">
        <v>3.5270278143999999E-4</v>
      </c>
      <c r="CN208">
        <v>1.2495206409900001E-4</v>
      </c>
      <c r="CO208">
        <v>2.42944171799E-4</v>
      </c>
      <c r="CP208">
        <v>1.4253624973700001E-4</v>
      </c>
      <c r="CQ208">
        <v>1.1185825650800001E-4</v>
      </c>
      <c r="CR208">
        <v>3.7512316061999999E-4</v>
      </c>
      <c r="CS208" s="1">
        <v>7.2278927764199993E-5</v>
      </c>
      <c r="CT208" s="1">
        <v>9.9584954034600005E-5</v>
      </c>
      <c r="CU208">
        <v>1.27296278524E-4</v>
      </c>
      <c r="CV208" s="1">
        <v>8.5915241341900003E-5</v>
      </c>
      <c r="CW208" s="1">
        <v>5.8060934657600003E-5</v>
      </c>
      <c r="CX208" s="1">
        <v>7.1095280612899998E-6</v>
      </c>
      <c r="CY208">
        <v>2.4965793253899998E-4</v>
      </c>
      <c r="CZ208">
        <v>1.90071511765E-4</v>
      </c>
      <c r="DA208">
        <v>1.2926463183900001E-4</v>
      </c>
      <c r="DB208">
        <v>1.05323306946E-4</v>
      </c>
      <c r="DC208">
        <v>7.4919563301299993E-2</v>
      </c>
      <c r="DD208">
        <v>1.8729766293900001E-4</v>
      </c>
      <c r="DE208">
        <v>1.05091543713E-4</v>
      </c>
      <c r="DF208">
        <v>4.1446772727299998E-4</v>
      </c>
      <c r="DG208">
        <v>3.6123229857900003E-4</v>
      </c>
      <c r="DH208">
        <v>0.15842737973099999</v>
      </c>
      <c r="DI208" s="1">
        <v>7.9684698869799994E-5</v>
      </c>
      <c r="DJ208">
        <v>1.09909395381E-4</v>
      </c>
      <c r="DK208">
        <v>3.5630528893E-4</v>
      </c>
      <c r="DL208" s="1">
        <v>5.2460013933200001E-5</v>
      </c>
      <c r="DM208">
        <v>0.16831159586300001</v>
      </c>
      <c r="DN208">
        <v>0.16107161887499999</v>
      </c>
      <c r="DO208">
        <v>2.1917628040099999E-4</v>
      </c>
      <c r="DP208">
        <v>0.284339340685</v>
      </c>
      <c r="DQ208">
        <v>1.25801366937E-4</v>
      </c>
      <c r="DR208">
        <v>1.90046929779E-4</v>
      </c>
      <c r="DS208">
        <v>2.6549358664300002E-4</v>
      </c>
      <c r="DT208">
        <v>3.3015817297800003E-4</v>
      </c>
      <c r="DU208" s="1">
        <v>7.9814817120900001E-5</v>
      </c>
      <c r="DV208">
        <v>1.12652943857E-4</v>
      </c>
      <c r="DW208" s="1">
        <v>3.6086477530900002E-5</v>
      </c>
      <c r="DX208">
        <v>1.4806596272299999E-4</v>
      </c>
      <c r="DY208">
        <v>1.1300971420799999E-4</v>
      </c>
      <c r="DZ208" s="1">
        <v>1.01541238631E-5</v>
      </c>
      <c r="EA208">
        <v>1.30240604973E-4</v>
      </c>
      <c r="EB208" s="1">
        <v>3.3186158542200002E-5</v>
      </c>
      <c r="EC208">
        <v>2.2445551424499999E-4</v>
      </c>
      <c r="ED208">
        <v>2.23389664346E-4</v>
      </c>
      <c r="EE208">
        <v>1.7995257634700001E-4</v>
      </c>
      <c r="EF208">
        <v>3.1344760391499999E-4</v>
      </c>
      <c r="EG208">
        <v>2.45687409808E-4</v>
      </c>
      <c r="EH208">
        <v>1.2434120407099999E-4</v>
      </c>
      <c r="EI208">
        <v>1.5350508610499999E-4</v>
      </c>
      <c r="EJ208">
        <v>2.1101818655900001E-4</v>
      </c>
      <c r="EK208">
        <v>1.6468472995699999E-4</v>
      </c>
      <c r="EL208" s="1">
        <v>5.6958892230900002E-5</v>
      </c>
      <c r="EM208">
        <v>1.07026935184E-4</v>
      </c>
      <c r="EN208">
        <v>1.3044022460800001E-4</v>
      </c>
      <c r="EO208">
        <v>2.41090354652E-4</v>
      </c>
      <c r="EP208">
        <v>9.64724087915E-2</v>
      </c>
      <c r="EQ208" s="1">
        <v>4.1374560683700003E-5</v>
      </c>
      <c r="ER208" s="1">
        <v>1.8810297654699998E-5</v>
      </c>
      <c r="ES208" s="1">
        <v>9.5319341815500004E-5</v>
      </c>
      <c r="ET208">
        <v>1.9601107609299999E-4</v>
      </c>
      <c r="EU208" s="1">
        <v>3.8208733428100002E-5</v>
      </c>
      <c r="EV208" s="1">
        <v>8.3507942203800005E-5</v>
      </c>
      <c r="EW208" s="1">
        <v>8.6254799930299996E-5</v>
      </c>
      <c r="EX208" s="1">
        <v>2.3828321115199999E-5</v>
      </c>
      <c r="EY208">
        <v>1.6145560437099999E-4</v>
      </c>
      <c r="EZ208" s="1">
        <v>3.96461207388E-5</v>
      </c>
      <c r="FA208" s="1">
        <v>4.6953278511199999E-5</v>
      </c>
      <c r="FB208">
        <v>2.7787197876099999E-4</v>
      </c>
      <c r="FC208">
        <v>1.1439948455E-4</v>
      </c>
      <c r="FD208" s="1">
        <v>3.1062478840899998E-5</v>
      </c>
      <c r="FE208" s="1">
        <v>5.1449037276300002E-5</v>
      </c>
      <c r="FF208">
        <v>1.12700145661E-4</v>
      </c>
      <c r="FG208">
        <v>2.5149095585199997E-4</v>
      </c>
      <c r="FH208">
        <v>9.0749954020799994E-2</v>
      </c>
      <c r="FI208" s="1">
        <v>7.7638662851000004E-5</v>
      </c>
      <c r="FJ208" s="1">
        <v>4.5379653238700003E-6</v>
      </c>
      <c r="FK208" s="1">
        <v>7.6094867323200002E-5</v>
      </c>
      <c r="FL208">
        <v>5.1130996892900002E-2</v>
      </c>
      <c r="FM208" s="1">
        <v>3.9940975394400002E-5</v>
      </c>
      <c r="FN208">
        <v>0.228005691087</v>
      </c>
      <c r="FO208">
        <v>1.15684883264E-4</v>
      </c>
      <c r="FP208">
        <v>1.3296611510500001E-4</v>
      </c>
      <c r="FQ208">
        <v>0.116070625702</v>
      </c>
      <c r="FR208" s="1">
        <v>4.1300665856800003E-5</v>
      </c>
      <c r="FS208">
        <v>4.7475376272799998E-2</v>
      </c>
      <c r="FT208">
        <v>1.5570387406000001E-4</v>
      </c>
      <c r="FU208">
        <v>1.4017630325099999E-4</v>
      </c>
      <c r="FV208">
        <v>1.5120697951700001E-4</v>
      </c>
      <c r="FW208">
        <v>1.73254024103E-4</v>
      </c>
      <c r="FX208" s="1">
        <v>7.4230927368499998E-5</v>
      </c>
      <c r="FY208" s="1">
        <v>7.5166279948500001E-5</v>
      </c>
      <c r="FZ208">
        <v>1.6453446811399999E-4</v>
      </c>
      <c r="GA208">
        <v>2.30111758914E-4</v>
      </c>
      <c r="GB208">
        <v>1.1513973059299999E-4</v>
      </c>
      <c r="GC208" s="1">
        <v>3.5510567564400003E-5</v>
      </c>
      <c r="GD208" s="1">
        <v>9.6092256996400005E-5</v>
      </c>
      <c r="GE208" s="1">
        <v>2.2186111895000001E-5</v>
      </c>
      <c r="GF208">
        <v>1.4693772048199999E-4</v>
      </c>
      <c r="GG208">
        <v>1.6172576720100001E-4</v>
      </c>
      <c r="GH208" s="1">
        <v>6.5191553927799998E-5</v>
      </c>
      <c r="GI208" s="1">
        <v>3.7013516058500003E-5</v>
      </c>
      <c r="GJ208">
        <v>0.33516088345599998</v>
      </c>
      <c r="GK208" s="1">
        <v>2.7161217499500001E-5</v>
      </c>
      <c r="GL208" s="1">
        <v>3.3539006526200003E-5</v>
      </c>
      <c r="GM208">
        <v>1.19919236571E-4</v>
      </c>
      <c r="GN208" s="1">
        <v>4.1038714240600002E-5</v>
      </c>
      <c r="GO208" s="1">
        <v>2.74523518247E-5</v>
      </c>
      <c r="GP208">
        <v>1.2912600657500001E-4</v>
      </c>
      <c r="GQ208">
        <v>1.97214460492E-4</v>
      </c>
      <c r="GR208">
        <v>2.50104832176E-4</v>
      </c>
      <c r="GS208" s="1">
        <v>2.7590511913099999E-5</v>
      </c>
      <c r="GT208" s="1">
        <v>6.1845250436900006E-5</v>
      </c>
      <c r="GU208">
        <v>6.7733827889300005E-2</v>
      </c>
      <c r="GV208">
        <v>1.3593218334599999E-4</v>
      </c>
      <c r="GW208">
        <v>1.1621088695300001E-4</v>
      </c>
      <c r="GX208">
        <v>1.85240219811E-4</v>
      </c>
      <c r="GY208">
        <v>1.06417718269E-4</v>
      </c>
      <c r="GZ208">
        <v>1.15201087128E-4</v>
      </c>
      <c r="HA208" s="1">
        <v>9.1220503550999997E-6</v>
      </c>
      <c r="HB208">
        <v>1.2026113095E-4</v>
      </c>
      <c r="HC208">
        <v>6.2400575245300002E-2</v>
      </c>
      <c r="HD208" s="1">
        <v>1.7590790218200001E-5</v>
      </c>
      <c r="HE208">
        <v>2.7780563488800002E-2</v>
      </c>
      <c r="HF208">
        <v>9.3913350436199999E-2</v>
      </c>
      <c r="HG208" s="1">
        <v>4.1691240249799999E-5</v>
      </c>
      <c r="HH208">
        <v>1.16745535181E-4</v>
      </c>
      <c r="HI208" s="1">
        <v>9.1441303401399999E-5</v>
      </c>
      <c r="HJ208">
        <v>1.35737283544E-4</v>
      </c>
      <c r="HK208">
        <v>1.03571910726E-4</v>
      </c>
      <c r="HL208">
        <v>1.12097498549E-4</v>
      </c>
      <c r="HM208">
        <v>1.1983207397299999E-4</v>
      </c>
      <c r="HN208" s="1">
        <v>4.9152672450599998E-5</v>
      </c>
      <c r="HO208" s="1">
        <v>5.8189791753899999E-5</v>
      </c>
      <c r="HP208">
        <v>2.7747038815399999E-2</v>
      </c>
      <c r="HQ208">
        <v>0.207749243034</v>
      </c>
      <c r="HR208">
        <v>1.1762312334000001E-4</v>
      </c>
      <c r="HS208">
        <v>1.7591142281199999E-4</v>
      </c>
      <c r="HT208">
        <v>1.26968397237E-4</v>
      </c>
      <c r="HU208" s="1">
        <v>7.4868323052000002E-5</v>
      </c>
      <c r="HV208" s="1">
        <v>3.6033440706999999E-5</v>
      </c>
      <c r="HW208" s="1">
        <v>3.7403503186000002E-5</v>
      </c>
      <c r="HX208" s="1">
        <v>8.6185297132299995E-5</v>
      </c>
      <c r="HY208">
        <v>1.03702795458E-4</v>
      </c>
      <c r="HZ208">
        <v>2.7584216478700001E-4</v>
      </c>
      <c r="IA208">
        <v>0.16681263589799999</v>
      </c>
      <c r="IB208">
        <v>2.88319969027E-2</v>
      </c>
      <c r="IC208">
        <v>1.6133300777300001E-4</v>
      </c>
      <c r="ID208" s="1">
        <v>5.53410821468E-5</v>
      </c>
      <c r="IE208">
        <v>5.6826218753799999E-2</v>
      </c>
      <c r="IF208">
        <v>1.4157306276400001E-4</v>
      </c>
      <c r="IG208" s="1">
        <v>3.26350578897E-5</v>
      </c>
      <c r="IH208" s="1">
        <v>4.18488712588E-5</v>
      </c>
      <c r="II208" s="1">
        <v>6.1857239466699997E-5</v>
      </c>
      <c r="IJ208">
        <v>4.4121980013400001E-2</v>
      </c>
      <c r="IK208">
        <v>1.2418932477000001E-4</v>
      </c>
      <c r="IL208">
        <v>1.37175165574E-4</v>
      </c>
      <c r="IM208">
        <v>1.15354406639E-4</v>
      </c>
      <c r="IN208">
        <v>2.9597148968499999E-2</v>
      </c>
      <c r="IO208" s="1">
        <v>2.6456181270700001E-5</v>
      </c>
      <c r="IP208">
        <v>0.14970983354600001</v>
      </c>
      <c r="IQ208">
        <v>1.08621608075E-4</v>
      </c>
      <c r="IR208">
        <v>6.4821003383200002E-2</v>
      </c>
      <c r="IS208" s="1">
        <v>2.79020253165E-5</v>
      </c>
      <c r="IT208">
        <v>1.52643228736E-4</v>
      </c>
      <c r="IU208" s="1">
        <v>8.6097091748100002E-5</v>
      </c>
      <c r="IV208">
        <v>2.13956968624E-4</v>
      </c>
      <c r="IW208" s="1">
        <v>1.80280430112E-5</v>
      </c>
      <c r="IX208" s="1">
        <v>4.5397815202299998E-5</v>
      </c>
      <c r="IY208" s="1">
        <v>8.4697476397399996E-5</v>
      </c>
      <c r="IZ208" s="1">
        <v>2.1144818648400001E-5</v>
      </c>
      <c r="JA208" s="1">
        <v>4.99836029993E-5</v>
      </c>
      <c r="JB208">
        <v>2.2385847639299999E-2</v>
      </c>
      <c r="JC208" s="1">
        <v>1.04135032839E-5</v>
      </c>
      <c r="JD208" s="1">
        <v>4.20616398664E-5</v>
      </c>
      <c r="JE208">
        <v>3.3345846130000002E-2</v>
      </c>
      <c r="JF208" s="1">
        <v>6.0911532496900002E-5</v>
      </c>
      <c r="JG208" s="1">
        <v>5.4530425630800002E-5</v>
      </c>
      <c r="JH208">
        <v>1.16768253319E-4</v>
      </c>
      <c r="JI208">
        <v>7.4493113843199996E-2</v>
      </c>
      <c r="JJ208">
        <v>1.37505787984E-4</v>
      </c>
      <c r="JK208" s="1">
        <v>5.3885514128600001E-5</v>
      </c>
      <c r="JL208">
        <v>9.2589977047300001E-2</v>
      </c>
      <c r="JM208" s="1">
        <v>2.8307367762700002E-5</v>
      </c>
      <c r="JN208">
        <v>3.3975359779799999E-2</v>
      </c>
      <c r="JO208" s="1">
        <v>4.3721069875199997E-5</v>
      </c>
      <c r="JP208" s="1">
        <v>5.7606451475099998E-5</v>
      </c>
      <c r="JQ208">
        <v>1.17753031656E-4</v>
      </c>
      <c r="JR208">
        <v>1.28876536905E-4</v>
      </c>
      <c r="JS208" s="1">
        <v>1.50080365925E-5</v>
      </c>
      <c r="JT208">
        <v>1.3621617627700001E-4</v>
      </c>
      <c r="JU208">
        <v>1.7473873554500001E-4</v>
      </c>
      <c r="JV208" s="1">
        <v>1.5959721938200001E-5</v>
      </c>
      <c r="JW208">
        <v>1.4772945343399999E-4</v>
      </c>
      <c r="JX208" s="1">
        <v>5.5239984729400002E-5</v>
      </c>
      <c r="JY208">
        <v>1.01272358639E-4</v>
      </c>
      <c r="JZ208">
        <v>2.7157438789999998E-2</v>
      </c>
      <c r="KA208">
        <v>1.0664043023300001E-4</v>
      </c>
      <c r="KB208" s="1">
        <v>2.9154841515800001E-5</v>
      </c>
      <c r="KC208">
        <v>2.3894602005000001E-2</v>
      </c>
      <c r="KD208" s="1">
        <v>6.6145691795899995E-5</v>
      </c>
      <c r="KE208" s="1">
        <v>4.2210010366899997E-5</v>
      </c>
      <c r="KF208">
        <v>1.5181152200199999E-4</v>
      </c>
      <c r="KG208" s="1">
        <v>9.2491202047100004E-5</v>
      </c>
      <c r="KH208" s="1">
        <v>2.8204377636900002E-5</v>
      </c>
      <c r="KI208" s="1">
        <v>5.9148814165300001E-5</v>
      </c>
      <c r="KJ208" s="1">
        <v>6.1641874091500001E-5</v>
      </c>
      <c r="KK208">
        <v>2.40070096405E-2</v>
      </c>
      <c r="KL208">
        <v>2.7580062575200001E-2</v>
      </c>
      <c r="KM208">
        <v>1.7670883052899999E-2</v>
      </c>
      <c r="KN208">
        <v>1.76605205973E-4</v>
      </c>
      <c r="KO208">
        <v>1.2746643720599999E-4</v>
      </c>
      <c r="KP208">
        <v>3.6263456186399999E-2</v>
      </c>
      <c r="KQ208" s="1">
        <v>4.1261195120700003E-5</v>
      </c>
    </row>
    <row r="209" spans="1:303" x14ac:dyDescent="0.25">
      <c r="A209" t="s">
        <v>2</v>
      </c>
      <c r="B209" t="s">
        <v>1</v>
      </c>
      <c r="C209">
        <v>39</v>
      </c>
      <c r="D209">
        <v>5.5884503149500002</v>
      </c>
      <c r="E209">
        <v>0.161725346598</v>
      </c>
      <c r="F209">
        <v>6.2847575484499998E-2</v>
      </c>
      <c r="G209">
        <v>1.11872790386</v>
      </c>
      <c r="H209">
        <v>9.6099853518000003E-3</v>
      </c>
      <c r="I209">
        <v>3.4147343719499999E-3</v>
      </c>
      <c r="J209">
        <v>1.63843819207E-3</v>
      </c>
      <c r="K209">
        <v>5.2279340020899997E-4</v>
      </c>
      <c r="L209">
        <v>1.9870115434300001E-3</v>
      </c>
      <c r="M209">
        <v>4.2227923424300001E-4</v>
      </c>
      <c r="N209">
        <v>1.1720003794399999E-3</v>
      </c>
      <c r="O209">
        <v>3.1823888929499999E-3</v>
      </c>
      <c r="P209">
        <v>3.7524644589400002E-3</v>
      </c>
      <c r="Q209">
        <v>1.1351611991600001E-3</v>
      </c>
      <c r="R209">
        <v>3.1019491260700003E-4</v>
      </c>
      <c r="S209">
        <v>3.02070158993E-3</v>
      </c>
      <c r="T209">
        <v>3.3567511737499998E-4</v>
      </c>
      <c r="U209" s="1">
        <v>8.4689241159800004E-5</v>
      </c>
      <c r="V209">
        <v>8.89769157987E-4</v>
      </c>
      <c r="W209">
        <v>5.0459854276899997E-4</v>
      </c>
      <c r="X209">
        <v>3.3472175198200001E-4</v>
      </c>
      <c r="Y209">
        <v>7.6257602395300001E-4</v>
      </c>
      <c r="Z209">
        <v>1.0170270905100001E-3</v>
      </c>
      <c r="AA209">
        <v>5.4616513011499998E-4</v>
      </c>
      <c r="AB209">
        <v>4.3458208803200002E-4</v>
      </c>
      <c r="AC209">
        <v>4.90339111328E-4</v>
      </c>
      <c r="AD209">
        <v>1.0934721588699999E-3</v>
      </c>
      <c r="AE209">
        <v>5.6171332493000004E-4</v>
      </c>
      <c r="AF209">
        <v>2.6857161785400001E-4</v>
      </c>
      <c r="AG209">
        <v>8.7814345246900005E-4</v>
      </c>
      <c r="AH209">
        <v>2.5672130388599998E-4</v>
      </c>
      <c r="AI209" s="1">
        <v>7.3055770785099996E-5</v>
      </c>
      <c r="AJ209">
        <v>9.9860349554399997E-4</v>
      </c>
      <c r="AK209">
        <v>5.82843377051E-4</v>
      </c>
      <c r="AL209">
        <v>3.18826555963E-4</v>
      </c>
      <c r="AM209">
        <v>1.4784369324000001E-4</v>
      </c>
      <c r="AN209">
        <v>1.3106430890100001E-4</v>
      </c>
      <c r="AO209">
        <v>2.1641057956600001E-4</v>
      </c>
      <c r="AP209">
        <v>4.16982483406E-4</v>
      </c>
      <c r="AQ209">
        <v>5.8391715683500005E-4</v>
      </c>
      <c r="AR209">
        <v>3.1685852747999999E-4</v>
      </c>
      <c r="AS209">
        <v>0.95436983280700005</v>
      </c>
      <c r="AT209" s="1">
        <v>8.2916439629299995E-5</v>
      </c>
      <c r="AU209">
        <v>1.8162376291700001E-4</v>
      </c>
      <c r="AV209">
        <v>3.8678591550200001E-4</v>
      </c>
      <c r="AW209">
        <v>1.1698526382999999E-4</v>
      </c>
      <c r="AX209" s="1">
        <v>3.8985995639199999E-5</v>
      </c>
      <c r="AY209">
        <v>1.76900789484E-4</v>
      </c>
      <c r="AZ209">
        <v>2.5764509779700002E-4</v>
      </c>
      <c r="BA209">
        <v>1.2326842263000001E-4</v>
      </c>
      <c r="BB209">
        <v>0.22621451501600001</v>
      </c>
      <c r="BC209" s="1">
        <v>8.1923233825699994E-5</v>
      </c>
      <c r="BD209">
        <v>3.17780365118E-4</v>
      </c>
      <c r="BE209">
        <v>2.3258665469099999E-4</v>
      </c>
      <c r="BF209">
        <v>1.9599708937400001E-4</v>
      </c>
      <c r="BG209">
        <v>2.7307306016500002E-4</v>
      </c>
      <c r="BH209" s="1">
        <v>5.4961971815600002E-5</v>
      </c>
      <c r="BI209">
        <v>5.2942317033899996E-4</v>
      </c>
      <c r="BJ209">
        <v>1.2922212791399999E-4</v>
      </c>
      <c r="BK209">
        <v>2.6925671226999998E-4</v>
      </c>
      <c r="BL209" s="1">
        <v>4.0535961854199997E-5</v>
      </c>
      <c r="BM209">
        <v>2.9931049618399998E-4</v>
      </c>
      <c r="BN209" s="1">
        <v>5.9315400533200001E-5</v>
      </c>
      <c r="BO209">
        <v>3.3943900897000001E-4</v>
      </c>
      <c r="BP209">
        <v>1.1664999911E-4</v>
      </c>
      <c r="BQ209">
        <v>1.9129462528800001E-4</v>
      </c>
      <c r="BR209">
        <v>2.5498560780699999E-4</v>
      </c>
      <c r="BS209">
        <v>1.12032635387E-4</v>
      </c>
      <c r="BT209">
        <v>1.4093006201399999E-4</v>
      </c>
      <c r="BU209">
        <v>1.46853445973E-4</v>
      </c>
      <c r="BV209" s="1">
        <v>8.0141735261500004E-5</v>
      </c>
      <c r="BW209">
        <v>2.8424993988600001E-4</v>
      </c>
      <c r="BX209" s="1">
        <v>1.4786616637100001E-5</v>
      </c>
      <c r="BY209" s="1">
        <v>8.3253344564200005E-5</v>
      </c>
      <c r="BZ209">
        <v>3.3744331813099999E-4</v>
      </c>
      <c r="CA209">
        <v>8.5010573003400003E-4</v>
      </c>
      <c r="CB209">
        <v>5.1223976731099995E-4</v>
      </c>
      <c r="CC209">
        <v>1.4531016568500001E-4</v>
      </c>
      <c r="CD209">
        <v>2.7493968459000001E-4</v>
      </c>
      <c r="CE209">
        <v>1.7428319147700001E-4</v>
      </c>
      <c r="CF209">
        <v>1.12132532715E-4</v>
      </c>
      <c r="CG209">
        <v>2.0274247054200001E-4</v>
      </c>
      <c r="CH209">
        <v>0.14954445800999999</v>
      </c>
      <c r="CI209">
        <v>2.1819278074500001E-4</v>
      </c>
      <c r="CJ209">
        <v>3.4311741312E-4</v>
      </c>
      <c r="CK209">
        <v>1.65625658875E-4</v>
      </c>
      <c r="CL209" s="1">
        <v>8.72802904935E-5</v>
      </c>
      <c r="CM209">
        <v>3.4963946765500002E-4</v>
      </c>
      <c r="CN209">
        <v>1.09515488001E-4</v>
      </c>
      <c r="CO209">
        <v>1.88840242893E-4</v>
      </c>
      <c r="CP209">
        <v>1.5657153393E-4</v>
      </c>
      <c r="CQ209">
        <v>1.06758268012E-4</v>
      </c>
      <c r="CR209">
        <v>3.2317853568100002E-4</v>
      </c>
      <c r="CS209" s="1">
        <v>5.9686569342500002E-5</v>
      </c>
      <c r="CT209" s="1">
        <v>9.2540992243500002E-5</v>
      </c>
      <c r="CU209">
        <v>1.28645020169E-4</v>
      </c>
      <c r="CV209" s="1">
        <v>8.2003537536500006E-5</v>
      </c>
      <c r="CW209" s="1">
        <v>3.8564768549400003E-5</v>
      </c>
      <c r="CX209" s="1">
        <v>7.5189772407500002E-6</v>
      </c>
      <c r="CY209">
        <v>3.2292618701900002E-4</v>
      </c>
      <c r="CZ209">
        <v>1.77690388339E-4</v>
      </c>
      <c r="DA209" s="1">
        <v>9.8995336297800002E-5</v>
      </c>
      <c r="DB209" s="1">
        <v>9.8831905869500007E-5</v>
      </c>
      <c r="DC209">
        <v>6.4559133884199996E-2</v>
      </c>
      <c r="DD209">
        <v>2.38702427134E-4</v>
      </c>
      <c r="DE209" s="1">
        <v>8.61218214793E-5</v>
      </c>
      <c r="DF209">
        <v>2.93071311191E-4</v>
      </c>
      <c r="DG209">
        <v>3.2566844881999998E-4</v>
      </c>
      <c r="DH209">
        <v>0.13098938771599999</v>
      </c>
      <c r="DI209" s="1">
        <v>7.5840213526100005E-5</v>
      </c>
      <c r="DJ209">
        <v>1.2316839899100001E-4</v>
      </c>
      <c r="DK209">
        <v>3.7969101443399998E-4</v>
      </c>
      <c r="DL209" s="1">
        <v>2.5206322067699999E-5</v>
      </c>
      <c r="DM209">
        <v>0.14753635390600001</v>
      </c>
      <c r="DN209">
        <v>0.131591479402</v>
      </c>
      <c r="DO209">
        <v>1.7558398037199999E-4</v>
      </c>
      <c r="DP209">
        <v>0.22591649626300001</v>
      </c>
      <c r="DQ209">
        <v>1.2646791080700001E-4</v>
      </c>
      <c r="DR209">
        <v>1.33081740275E-4</v>
      </c>
      <c r="DS209">
        <v>2.5059093538699998E-4</v>
      </c>
      <c r="DT209">
        <v>3.1190816953700001E-4</v>
      </c>
      <c r="DU209" s="1">
        <v>9.0794265071000006E-5</v>
      </c>
      <c r="DV209">
        <v>1.03000471249E-4</v>
      </c>
      <c r="DW209" s="1">
        <v>2.2238027156300001E-5</v>
      </c>
      <c r="DX209" s="1">
        <v>7.5629437178600006E-5</v>
      </c>
      <c r="DY209">
        <v>1.17022344593E-4</v>
      </c>
      <c r="DZ209" s="1">
        <v>1.76501431036E-5</v>
      </c>
      <c r="EA209" s="1">
        <v>9.3104786590599996E-5</v>
      </c>
      <c r="EB209" s="1">
        <v>2.83122544959E-5</v>
      </c>
      <c r="EC209">
        <v>1.85984109892E-4</v>
      </c>
      <c r="ED209">
        <v>2.03604281536E-4</v>
      </c>
      <c r="EE209">
        <v>1.61082632336E-4</v>
      </c>
      <c r="EF209">
        <v>3.1122130924099997E-4</v>
      </c>
      <c r="EG209">
        <v>2.09915658834E-4</v>
      </c>
      <c r="EH209">
        <v>1.5792029908E-4</v>
      </c>
      <c r="EI209">
        <v>1.5202831156600001E-4</v>
      </c>
      <c r="EJ209">
        <v>1.5600682960000001E-4</v>
      </c>
      <c r="EK209">
        <v>1.6465558034899999E-4</v>
      </c>
      <c r="EL209" s="1">
        <v>6.5178444540499997E-5</v>
      </c>
      <c r="EM209" s="1">
        <v>9.8218248320300006E-5</v>
      </c>
      <c r="EN209">
        <v>1.18939787306E-4</v>
      </c>
      <c r="EO209">
        <v>2.1936158396199999E-4</v>
      </c>
      <c r="EP209">
        <v>7.7638759044600006E-2</v>
      </c>
      <c r="EQ209" s="1">
        <v>4.09848869901E-5</v>
      </c>
      <c r="ER209" s="1">
        <v>2.25966894822E-5</v>
      </c>
      <c r="ES209" s="1">
        <v>8.4499786057800006E-5</v>
      </c>
      <c r="ET209">
        <v>1.8011794683199999E-4</v>
      </c>
      <c r="EU209" s="1">
        <v>3.5819349399999998E-5</v>
      </c>
      <c r="EV209" s="1">
        <v>6.8640696923199997E-5</v>
      </c>
      <c r="EW209" s="1">
        <v>8.6443043383499998E-5</v>
      </c>
      <c r="EX209" s="1">
        <v>1.7863413876599999E-5</v>
      </c>
      <c r="EY209">
        <v>1.4689357834799999E-4</v>
      </c>
      <c r="EZ209" s="1">
        <v>3.8373511949999998E-5</v>
      </c>
      <c r="FA209" s="1">
        <v>1.54504459499E-5</v>
      </c>
      <c r="FB209">
        <v>2.7599480726999998E-4</v>
      </c>
      <c r="FC209">
        <v>1.10642354554E-4</v>
      </c>
      <c r="FD209" s="1">
        <v>4.8395395110099999E-5</v>
      </c>
      <c r="FE209" s="1">
        <v>4.7838283783099997E-5</v>
      </c>
      <c r="FF209">
        <v>1.14452432025E-4</v>
      </c>
      <c r="FG209">
        <v>2.4512907840900001E-4</v>
      </c>
      <c r="FH209">
        <v>7.4422567884700003E-2</v>
      </c>
      <c r="FI209" s="1">
        <v>6.9353639717600004E-5</v>
      </c>
      <c r="FJ209" s="1">
        <v>8.8549893944099997E-6</v>
      </c>
      <c r="FK209" s="1">
        <v>7.4334025105500005E-5</v>
      </c>
      <c r="FL209">
        <v>4.0563216677699999E-2</v>
      </c>
      <c r="FM209" s="1">
        <v>2.02581396279E-5</v>
      </c>
      <c r="FN209">
        <v>0.17949099500099999</v>
      </c>
      <c r="FO209">
        <v>1.1508601684599999E-4</v>
      </c>
      <c r="FP209">
        <v>1.2239371972200001E-4</v>
      </c>
      <c r="FQ209">
        <v>9.3833074235099997E-2</v>
      </c>
      <c r="FR209" s="1">
        <v>4.4200523899900001E-5</v>
      </c>
      <c r="FS209">
        <v>3.9143627084800001E-2</v>
      </c>
      <c r="FT209">
        <v>1.4373280307899999E-4</v>
      </c>
      <c r="FU209">
        <v>1.2932763476099999E-4</v>
      </c>
      <c r="FV209">
        <v>1.45145503199E-4</v>
      </c>
      <c r="FW209">
        <v>1.6791679844400001E-4</v>
      </c>
      <c r="FX209" s="1">
        <v>5.9043073035700003E-5</v>
      </c>
      <c r="FY209" s="1">
        <v>4.6592292736699997E-5</v>
      </c>
      <c r="FZ209">
        <v>1.59972902218E-4</v>
      </c>
      <c r="GA209">
        <v>1.91064650001E-4</v>
      </c>
      <c r="GB209" s="1">
        <v>9.5642218949600004E-5</v>
      </c>
      <c r="GC209" s="1">
        <v>2.55825428341E-5</v>
      </c>
      <c r="GD209" s="1">
        <v>8.9030800292099998E-5</v>
      </c>
      <c r="GE209" s="1">
        <v>2.7892209865499999E-5</v>
      </c>
      <c r="GF209">
        <v>1.3869841846499999E-4</v>
      </c>
      <c r="GG209">
        <v>1.37257823854E-4</v>
      </c>
      <c r="GH209" s="1">
        <v>4.3542442770000003E-5</v>
      </c>
      <c r="GI209" s="1">
        <v>3.1719379818200002E-5</v>
      </c>
      <c r="GJ209">
        <v>0.28398622957199998</v>
      </c>
      <c r="GK209" s="1">
        <v>3.8980058502E-5</v>
      </c>
      <c r="GL209" s="1">
        <v>5.4583855690400002E-5</v>
      </c>
      <c r="GM209">
        <v>1.0408729917399999E-4</v>
      </c>
      <c r="GN209" s="1">
        <v>3.0523423366999999E-5</v>
      </c>
      <c r="GO209" s="1">
        <v>4.1725481349800003E-5</v>
      </c>
      <c r="GP209">
        <v>1.3799760222100001E-4</v>
      </c>
      <c r="GQ209">
        <v>1.92686521821E-4</v>
      </c>
      <c r="GR209">
        <v>2.4548384373500001E-4</v>
      </c>
      <c r="GS209" s="1">
        <v>2.29992367556E-5</v>
      </c>
      <c r="GT209" s="1">
        <v>5.29019695851E-5</v>
      </c>
      <c r="GU209">
        <v>5.4728006229299998E-2</v>
      </c>
      <c r="GV209">
        <v>1.5099064664499999E-4</v>
      </c>
      <c r="GW209">
        <v>1.2161996347200001E-4</v>
      </c>
      <c r="GX209">
        <v>1.83321295467E-4</v>
      </c>
      <c r="GY209" s="1">
        <v>7.3249524219100003E-5</v>
      </c>
      <c r="GZ209">
        <v>1.06853850697E-4</v>
      </c>
      <c r="HA209" s="1">
        <v>1.6131925407199999E-5</v>
      </c>
      <c r="HB209">
        <v>1.09617718425E-4</v>
      </c>
      <c r="HC209">
        <v>4.8026186143700002E-2</v>
      </c>
      <c r="HD209" s="1">
        <v>2.0165609699699999E-5</v>
      </c>
      <c r="HE209">
        <v>2.3324884568100002E-2</v>
      </c>
      <c r="HF209">
        <v>7.6265488755900002E-2</v>
      </c>
      <c r="HG209" s="1">
        <v>2.5394152565400002E-5</v>
      </c>
      <c r="HH209">
        <v>1.10962770554E-4</v>
      </c>
      <c r="HI209" s="1">
        <v>9.6847207157599996E-5</v>
      </c>
      <c r="HJ209">
        <v>1.44714233108E-4</v>
      </c>
      <c r="HK209">
        <v>1.05137727664E-4</v>
      </c>
      <c r="HL209">
        <v>1.12417528851E-4</v>
      </c>
      <c r="HM209">
        <v>1.18649646024E-4</v>
      </c>
      <c r="HN209" s="1">
        <v>4.6436607074999998E-5</v>
      </c>
      <c r="HO209" s="1">
        <v>5.0313403646699999E-5</v>
      </c>
      <c r="HP209">
        <v>2.28248170375E-2</v>
      </c>
      <c r="HQ209">
        <v>0.169448418795</v>
      </c>
      <c r="HR209">
        <v>1.21656862916E-4</v>
      </c>
      <c r="HS209">
        <v>1.72153132352E-4</v>
      </c>
      <c r="HT209">
        <v>1.1023840935099999E-4</v>
      </c>
      <c r="HU209" s="1">
        <v>6.6567832515599998E-5</v>
      </c>
      <c r="HV209" s="1">
        <v>3.0635202769899999E-5</v>
      </c>
      <c r="HW209" s="1">
        <v>3.78407165739E-5</v>
      </c>
      <c r="HX209" s="1">
        <v>8.1800497977700006E-5</v>
      </c>
      <c r="HY209">
        <v>1.0794637842499999E-4</v>
      </c>
      <c r="HZ209">
        <v>2.8068211771799999E-4</v>
      </c>
      <c r="IA209">
        <v>0.13300192861499999</v>
      </c>
      <c r="IB209">
        <v>2.4033888384800001E-2</v>
      </c>
      <c r="IC209">
        <v>1.5278996237600001E-4</v>
      </c>
      <c r="ID209" s="1">
        <v>4.4038232653300001E-5</v>
      </c>
      <c r="IE209">
        <v>4.3393408657199997E-2</v>
      </c>
      <c r="IF209">
        <v>1.3788619897500001E-4</v>
      </c>
      <c r="IG209" s="1">
        <v>3.0310264721799998E-5</v>
      </c>
      <c r="IH209" s="1">
        <v>3.3745552627499998E-5</v>
      </c>
      <c r="II209" s="1">
        <v>6.7364640889300005E-5</v>
      </c>
      <c r="IJ209">
        <v>3.6202917856699997E-2</v>
      </c>
      <c r="IK209">
        <v>1.0179866859999999E-4</v>
      </c>
      <c r="IL209">
        <v>1.42875718743E-4</v>
      </c>
      <c r="IM209">
        <v>1.09771125188E-4</v>
      </c>
      <c r="IN209">
        <v>2.4621862549099999E-2</v>
      </c>
      <c r="IO209" s="1">
        <v>1.4316326840500001E-5</v>
      </c>
      <c r="IP209">
        <v>0.112461215428</v>
      </c>
      <c r="IQ209">
        <v>1.07565411191E-4</v>
      </c>
      <c r="IR209">
        <v>5.3413928832499999E-2</v>
      </c>
      <c r="IS209" s="1">
        <v>2.0972198649900002E-5</v>
      </c>
      <c r="IT209">
        <v>1.06743221202E-4</v>
      </c>
      <c r="IU209" s="1">
        <v>8.3102374484699996E-5</v>
      </c>
      <c r="IV209">
        <v>2.3603162838599999E-4</v>
      </c>
      <c r="IW209" s="1">
        <v>1.9828496913300001E-5</v>
      </c>
      <c r="IX209" s="1">
        <v>1.21957915419E-5</v>
      </c>
      <c r="IY209" s="1">
        <v>6.9513238314800006E-5</v>
      </c>
      <c r="IZ209" s="1">
        <v>2.1380829063899999E-5</v>
      </c>
      <c r="JA209" s="1">
        <v>5.4999554726199999E-5</v>
      </c>
      <c r="JB209">
        <v>1.7918797772199999E-2</v>
      </c>
      <c r="JC209" s="1">
        <v>1.5496643094100001E-5</v>
      </c>
      <c r="JD209" s="1">
        <v>4.1489331770800003E-5</v>
      </c>
      <c r="JE209">
        <v>2.7188649308399999E-2</v>
      </c>
      <c r="JF209" s="1">
        <v>4.61862919775E-5</v>
      </c>
      <c r="JG209" s="1">
        <v>5.0777816485199999E-5</v>
      </c>
      <c r="JH209" s="1">
        <v>6.4988477034200006E-5</v>
      </c>
      <c r="JI209">
        <v>5.7821440170499998E-2</v>
      </c>
      <c r="JJ209">
        <v>1.3742905232899999E-4</v>
      </c>
      <c r="JK209" s="1">
        <v>5.36312437944E-5</v>
      </c>
      <c r="JL209">
        <v>8.0356127841000005E-2</v>
      </c>
      <c r="JM209" s="1">
        <v>3.1408374186600001E-5</v>
      </c>
      <c r="JN209">
        <v>2.82074037836E-2</v>
      </c>
      <c r="JO209" s="1">
        <v>2.9911992928899999E-5</v>
      </c>
      <c r="JP209" s="1">
        <v>5.98262898335E-5</v>
      </c>
      <c r="JQ209">
        <v>1.2234179049700001E-4</v>
      </c>
      <c r="JR209">
        <v>1.0609463244399999E-4</v>
      </c>
      <c r="JS209" s="1">
        <v>1.6559092281800001E-5</v>
      </c>
      <c r="JT209">
        <v>1.31268499624E-4</v>
      </c>
      <c r="JU209">
        <v>1.6582298854800001E-4</v>
      </c>
      <c r="JV209" s="1">
        <v>1.8435728908299999E-5</v>
      </c>
      <c r="JW209">
        <v>1.43365937252E-4</v>
      </c>
      <c r="JX209" s="1">
        <v>6.07441952826E-5</v>
      </c>
      <c r="JY209" s="1">
        <v>9.7811608140199998E-5</v>
      </c>
      <c r="JZ209">
        <v>2.14683988773E-2</v>
      </c>
      <c r="KA209" s="1">
        <v>9.6866111877000005E-5</v>
      </c>
      <c r="KB209" s="1">
        <v>1.6205280356600001E-5</v>
      </c>
      <c r="KC209">
        <v>1.88818779268E-2</v>
      </c>
      <c r="KD209" s="1">
        <v>4.7014657675499998E-5</v>
      </c>
      <c r="KE209" s="1">
        <v>2.8191924426799999E-5</v>
      </c>
      <c r="KF209">
        <v>1.2690313480400001E-4</v>
      </c>
      <c r="KG209" s="1">
        <v>7.2272459723400002E-5</v>
      </c>
      <c r="KH209" s="1">
        <v>2.9158768614300001E-5</v>
      </c>
      <c r="KI209" s="1">
        <v>6.1032158314200001E-5</v>
      </c>
      <c r="KJ209" s="1">
        <v>6.1874729760299997E-5</v>
      </c>
      <c r="KK209">
        <v>1.99169197586E-2</v>
      </c>
      <c r="KL209">
        <v>2.2801557823100001E-2</v>
      </c>
      <c r="KM209">
        <v>1.45126558354E-2</v>
      </c>
      <c r="KN209">
        <v>1.7214189907000001E-4</v>
      </c>
      <c r="KO209">
        <v>1.2223433709100001E-4</v>
      </c>
      <c r="KP209">
        <v>3.0116763048200001E-2</v>
      </c>
      <c r="KQ209" s="1">
        <v>3.8719521216200001E-5</v>
      </c>
    </row>
    <row r="210" spans="1:303" x14ac:dyDescent="0.25">
      <c r="A210" t="s">
        <v>3</v>
      </c>
      <c r="B210" t="s">
        <v>1</v>
      </c>
      <c r="C210">
        <v>39</v>
      </c>
      <c r="D210">
        <v>1</v>
      </c>
      <c r="E210">
        <v>0.94298468087999998</v>
      </c>
      <c r="F210">
        <v>3.3049826556699999</v>
      </c>
      <c r="G210">
        <v>1.2691907770799999</v>
      </c>
      <c r="H210">
        <v>4.1242780490399999</v>
      </c>
      <c r="I210">
        <v>1.63224795316</v>
      </c>
      <c r="J210">
        <v>1.4324835998400001</v>
      </c>
      <c r="K210">
        <v>2.27438497214</v>
      </c>
      <c r="L210">
        <v>0.95659110809799996</v>
      </c>
      <c r="M210">
        <v>2.3959959622899998</v>
      </c>
      <c r="N210">
        <v>0.88343222561400003</v>
      </c>
      <c r="O210">
        <v>1.7201182342900001</v>
      </c>
      <c r="P210">
        <v>1.63268972882</v>
      </c>
      <c r="Q210">
        <v>0.994322908201</v>
      </c>
      <c r="R210">
        <v>3.4911912785800001</v>
      </c>
      <c r="S210">
        <v>1.1800609711700001</v>
      </c>
      <c r="T210">
        <v>0.912216910519</v>
      </c>
      <c r="U210">
        <v>0.96073579506899998</v>
      </c>
      <c r="V210">
        <v>0.86263269463100001</v>
      </c>
      <c r="W210">
        <v>1.1116797807600001</v>
      </c>
      <c r="X210">
        <v>0.92039506642199997</v>
      </c>
      <c r="Y210">
        <v>1.84674204434</v>
      </c>
      <c r="Z210">
        <v>1.52688371653</v>
      </c>
      <c r="AA210">
        <v>0.74967837393600001</v>
      </c>
      <c r="AB210">
        <v>2.6127925779500001</v>
      </c>
      <c r="AC210">
        <v>1.1707679826999999</v>
      </c>
      <c r="AD210">
        <v>1.01035810344</v>
      </c>
      <c r="AE210">
        <v>1.08990767141</v>
      </c>
      <c r="AF210">
        <v>1.20012094651</v>
      </c>
      <c r="AG210">
        <v>1.06388823891</v>
      </c>
      <c r="AH210">
        <v>1.1063895585700001</v>
      </c>
      <c r="AI210">
        <v>2.1018369616400001</v>
      </c>
      <c r="AJ210">
        <v>1.0306638007</v>
      </c>
      <c r="AK210">
        <v>0.97228619138100003</v>
      </c>
      <c r="AL210">
        <v>0.71369187965299996</v>
      </c>
      <c r="AM210">
        <v>1.97924793958</v>
      </c>
      <c r="AN210">
        <v>1.0464388213</v>
      </c>
      <c r="AO210">
        <v>0.88899064014200002</v>
      </c>
      <c r="AP210">
        <v>0.796060542235</v>
      </c>
      <c r="AQ210">
        <v>1.0507947795599999</v>
      </c>
      <c r="AR210">
        <v>0.91296497691300005</v>
      </c>
      <c r="AS210">
        <v>1.1832536360000001</v>
      </c>
      <c r="AT210">
        <v>2.0947538216199999</v>
      </c>
      <c r="AU210">
        <v>1.14319499736</v>
      </c>
      <c r="AV210">
        <v>1.0472142254800001</v>
      </c>
      <c r="AW210">
        <v>1.2389521397600001</v>
      </c>
      <c r="AX210">
        <v>0.87572238712899997</v>
      </c>
      <c r="AY210">
        <v>0.86728060472000001</v>
      </c>
      <c r="AZ210">
        <v>1.6819188324300001</v>
      </c>
      <c r="BA210">
        <v>1.3720589030400001</v>
      </c>
      <c r="BB210">
        <v>1.08272585092</v>
      </c>
      <c r="BC210">
        <v>1.0626074409699999</v>
      </c>
      <c r="BD210">
        <v>1.1016806477500001</v>
      </c>
      <c r="BE210">
        <v>0.99240669886499999</v>
      </c>
      <c r="BF210">
        <v>0.99608460025400003</v>
      </c>
      <c r="BG210">
        <v>1.0515372743</v>
      </c>
      <c r="BH210">
        <v>0.97052108694100003</v>
      </c>
      <c r="BI210">
        <v>0.87973224977800002</v>
      </c>
      <c r="BJ210">
        <v>1.64031527703</v>
      </c>
      <c r="BK210">
        <v>1.30589284734</v>
      </c>
      <c r="BL210">
        <v>1.5740224301000001</v>
      </c>
      <c r="BM210">
        <v>1.3700284686099999</v>
      </c>
      <c r="BN210">
        <v>2.0045263691600002</v>
      </c>
      <c r="BO210">
        <v>1.4461533228400001</v>
      </c>
      <c r="BP210">
        <v>0.70547824735800002</v>
      </c>
      <c r="BQ210">
        <v>1.93218987293</v>
      </c>
      <c r="BR210">
        <v>0.69315922086500004</v>
      </c>
      <c r="BS210">
        <v>2.09994002505</v>
      </c>
      <c r="BT210">
        <v>1.85928362833</v>
      </c>
      <c r="BU210">
        <v>0.90939742940900004</v>
      </c>
      <c r="BV210">
        <v>1.3362151950200001</v>
      </c>
      <c r="BW210">
        <v>0.99642885576399998</v>
      </c>
      <c r="BX210">
        <v>5.0525131503800003</v>
      </c>
      <c r="BY210">
        <v>1.2753657197099999</v>
      </c>
      <c r="BZ210">
        <v>1.1842065186999999</v>
      </c>
      <c r="CA210">
        <v>1.1070150941900001</v>
      </c>
      <c r="CB210">
        <v>1.02638922287</v>
      </c>
      <c r="CC210">
        <v>0.85690176388399997</v>
      </c>
      <c r="CD210">
        <v>1.1014372584800001</v>
      </c>
      <c r="CE210">
        <v>1.0797693743700001</v>
      </c>
      <c r="CF210">
        <v>1.1796999700299999</v>
      </c>
      <c r="CG210">
        <v>1.09090362325</v>
      </c>
      <c r="CH210">
        <v>1.31164064466</v>
      </c>
      <c r="CI210">
        <v>0.96153907060699995</v>
      </c>
      <c r="CJ210">
        <v>0.97993333413299999</v>
      </c>
      <c r="CK210">
        <v>1.0132986228800001</v>
      </c>
      <c r="CL210">
        <v>0.26047617846600002</v>
      </c>
      <c r="CM210">
        <v>1.0087613500999999</v>
      </c>
      <c r="CN210">
        <v>1.14095336084</v>
      </c>
      <c r="CO210">
        <v>1.2865063509600001</v>
      </c>
      <c r="CP210">
        <v>0.91035864667400002</v>
      </c>
      <c r="CQ210">
        <v>1.04777136789</v>
      </c>
      <c r="CR210">
        <v>1.1607304297900001</v>
      </c>
      <c r="CS210">
        <v>1.2109747395499999</v>
      </c>
      <c r="CT210">
        <v>1.07611720623</v>
      </c>
      <c r="CU210">
        <v>0.98951578814499996</v>
      </c>
      <c r="CV210">
        <v>1.04770164706</v>
      </c>
      <c r="CW210">
        <v>1.5055434491499999</v>
      </c>
      <c r="CX210">
        <v>0.94554456459299996</v>
      </c>
      <c r="CY210">
        <v>0.77311144953499999</v>
      </c>
      <c r="CZ210">
        <v>1.06967807061</v>
      </c>
      <c r="DA210">
        <v>1.3057648640099999</v>
      </c>
      <c r="DB210">
        <v>1.06568122935</v>
      </c>
      <c r="DC210">
        <v>1.16047968419</v>
      </c>
      <c r="DD210">
        <v>0.78464917675099999</v>
      </c>
      <c r="DE210">
        <v>1.22026615215</v>
      </c>
      <c r="DF210">
        <v>1.41422142478</v>
      </c>
      <c r="DG210">
        <v>1.1092026258200001</v>
      </c>
      <c r="DH210">
        <v>1.2094672896300001</v>
      </c>
      <c r="DI210">
        <v>1.0506919108599999</v>
      </c>
      <c r="DJ210">
        <v>0.89235060519200005</v>
      </c>
      <c r="DK210">
        <v>0.93840853584700001</v>
      </c>
      <c r="DL210">
        <v>2.0812244560000002</v>
      </c>
      <c r="DM210">
        <v>1.14081439189</v>
      </c>
      <c r="DN210">
        <v>1.2240277228200001</v>
      </c>
      <c r="DO210">
        <v>1.2482703714600001</v>
      </c>
      <c r="DP210">
        <v>1.2586037114999999</v>
      </c>
      <c r="DQ210">
        <v>0.99472954154399995</v>
      </c>
      <c r="DR210">
        <v>1.42804662297</v>
      </c>
      <c r="DS210">
        <v>1.05947003324</v>
      </c>
      <c r="DT210">
        <v>1.0585108221699999</v>
      </c>
      <c r="DU210">
        <v>0.87907333198299997</v>
      </c>
      <c r="DV210">
        <v>1.0937128975299999</v>
      </c>
      <c r="DW210">
        <v>1.6227373623200001</v>
      </c>
      <c r="DX210">
        <v>1.9577821579300001</v>
      </c>
      <c r="DY210">
        <v>0.96571056238200004</v>
      </c>
      <c r="DZ210">
        <v>0.57529980372</v>
      </c>
      <c r="EA210">
        <v>1.39886046402</v>
      </c>
      <c r="EB210">
        <v>1.1721482140199999</v>
      </c>
      <c r="EC210">
        <v>1.2068531788900001</v>
      </c>
      <c r="ED210">
        <v>1.0971756716600001</v>
      </c>
      <c r="EE210">
        <v>1.11714449744</v>
      </c>
      <c r="EF210">
        <v>1.00715341337</v>
      </c>
      <c r="EG210">
        <v>1.1704101121999999</v>
      </c>
      <c r="EH210">
        <v>0.78736682234800004</v>
      </c>
      <c r="EI210">
        <v>1.00971381267</v>
      </c>
      <c r="EJ210">
        <v>1.35262146599</v>
      </c>
      <c r="EK210">
        <v>1.00017703383</v>
      </c>
      <c r="EL210">
        <v>0.87389155467699997</v>
      </c>
      <c r="EM210">
        <v>1.0896848295899999</v>
      </c>
      <c r="EN210">
        <v>1.0966912549900001</v>
      </c>
      <c r="EO210">
        <v>1.09905458512</v>
      </c>
      <c r="EP210">
        <v>1.24258050977</v>
      </c>
      <c r="EQ210">
        <v>1.00950774108</v>
      </c>
      <c r="ER210">
        <v>0.832435993313</v>
      </c>
      <c r="ES210">
        <v>1.1280424041599999</v>
      </c>
      <c r="ET210">
        <v>1.08823734414</v>
      </c>
      <c r="EU210">
        <v>1.06670651668</v>
      </c>
      <c r="EV210">
        <v>1.21659519712</v>
      </c>
      <c r="EW210">
        <v>0.99782234121199997</v>
      </c>
      <c r="EX210">
        <v>1.3339175411599999</v>
      </c>
      <c r="EY210">
        <v>1.09913316965</v>
      </c>
      <c r="EZ210">
        <v>1.0331637299800001</v>
      </c>
      <c r="FA210">
        <v>3.0389594360799999</v>
      </c>
      <c r="FB210">
        <v>1.00680147395</v>
      </c>
      <c r="FC210">
        <v>1.0339574298800001</v>
      </c>
      <c r="FD210">
        <v>0.64184781982399997</v>
      </c>
      <c r="FE210">
        <v>1.0754783242099999</v>
      </c>
      <c r="FF210">
        <v>0.984689828494</v>
      </c>
      <c r="FG210">
        <v>1.02595317326</v>
      </c>
      <c r="FH210">
        <v>1.2193875675100001</v>
      </c>
      <c r="FI210">
        <v>1.11946053829</v>
      </c>
      <c r="FJ210">
        <v>0.51247552331699997</v>
      </c>
      <c r="FK210">
        <v>1.02368823988</v>
      </c>
      <c r="FL210">
        <v>1.26052618803</v>
      </c>
      <c r="FM210">
        <v>1.9716013478100001</v>
      </c>
      <c r="FN210">
        <v>1.2702904181100001</v>
      </c>
      <c r="FO210">
        <v>1.0052036418900001</v>
      </c>
      <c r="FP210">
        <v>1.0863802113900001</v>
      </c>
      <c r="FQ210">
        <v>1.2369905457000001</v>
      </c>
      <c r="FR210">
        <v>0.93439312959999998</v>
      </c>
      <c r="FS210">
        <v>1.21285071948</v>
      </c>
      <c r="FT210">
        <v>1.0832869792099999</v>
      </c>
      <c r="FU210">
        <v>1.08388515347</v>
      </c>
      <c r="FV210">
        <v>1.04176137865</v>
      </c>
      <c r="FW210">
        <v>1.03178494176</v>
      </c>
      <c r="FX210">
        <v>1.25723346621</v>
      </c>
      <c r="FY210">
        <v>1.61327712232</v>
      </c>
      <c r="FZ210">
        <v>1.0285146161100001</v>
      </c>
      <c r="GA210">
        <v>1.20436595107</v>
      </c>
      <c r="GB210">
        <v>1.20385883826</v>
      </c>
      <c r="GC210">
        <v>1.3880781044599999</v>
      </c>
      <c r="GD210">
        <v>1.0793147616500001</v>
      </c>
      <c r="GE210">
        <v>0.79542323831600004</v>
      </c>
      <c r="GF210">
        <v>1.0594044410000001</v>
      </c>
      <c r="GG210">
        <v>1.1782626495199999</v>
      </c>
      <c r="GH210">
        <v>1.4971956045799999</v>
      </c>
      <c r="GI210">
        <v>1.16690541463</v>
      </c>
      <c r="GJ210">
        <v>1.1802011807399999</v>
      </c>
      <c r="GK210">
        <v>0.69679776129899995</v>
      </c>
      <c r="GL210">
        <v>0.61444920117900004</v>
      </c>
      <c r="GM210">
        <v>1.1521024901500001</v>
      </c>
      <c r="GN210">
        <v>1.3444990670700001</v>
      </c>
      <c r="GO210">
        <v>0.65792774430800005</v>
      </c>
      <c r="GP210">
        <v>0.93571195801200002</v>
      </c>
      <c r="GQ210">
        <v>1.02349899011</v>
      </c>
      <c r="GR210">
        <v>1.0188240023099999</v>
      </c>
      <c r="GS210">
        <v>1.1996272835599999</v>
      </c>
      <c r="GT210">
        <v>1.16905383527</v>
      </c>
      <c r="GU210">
        <v>1.2376447189699999</v>
      </c>
      <c r="GV210">
        <v>0.90026889987400005</v>
      </c>
      <c r="GW210">
        <v>0.95552476447800005</v>
      </c>
      <c r="GX210">
        <v>1.01046754737</v>
      </c>
      <c r="GY210">
        <v>1.4528110510400001</v>
      </c>
      <c r="GZ210">
        <v>1.07811825569</v>
      </c>
      <c r="HA210">
        <v>0.56546569146900005</v>
      </c>
      <c r="HB210">
        <v>1.09709573122</v>
      </c>
      <c r="HC210">
        <v>1.2993031563799999</v>
      </c>
      <c r="HD210">
        <v>0.87231630881199995</v>
      </c>
      <c r="HE210">
        <v>1.1910268369200001</v>
      </c>
      <c r="HF210">
        <v>1.23140036166</v>
      </c>
      <c r="HG210">
        <v>1.64176536871</v>
      </c>
      <c r="HH210">
        <v>1.0521144578399999</v>
      </c>
      <c r="HI210">
        <v>0.94418110842000003</v>
      </c>
      <c r="HJ210">
        <v>0.93796774946399997</v>
      </c>
      <c r="HK210">
        <v>0.98510699276799996</v>
      </c>
      <c r="HL210">
        <v>0.99715319927500001</v>
      </c>
      <c r="HM210">
        <v>1.0099657098799999</v>
      </c>
      <c r="HN210">
        <v>1.05848974649</v>
      </c>
      <c r="HO210">
        <v>1.15654651716</v>
      </c>
      <c r="HP210">
        <v>1.2156521898899999</v>
      </c>
      <c r="HQ210">
        <v>1.2260323496100001</v>
      </c>
      <c r="HR210">
        <v>0.96684330436099997</v>
      </c>
      <c r="HS210">
        <v>1.02183108961</v>
      </c>
      <c r="HT210">
        <v>1.15176187669</v>
      </c>
      <c r="HU210">
        <v>1.1246922157799999</v>
      </c>
      <c r="HV210">
        <v>1.1762102891099999</v>
      </c>
      <c r="HW210">
        <v>0.98844595379099998</v>
      </c>
      <c r="HX210">
        <v>1.0536035753199999</v>
      </c>
      <c r="HY210">
        <v>0.960688046889</v>
      </c>
      <c r="HZ210">
        <v>0.98275646140100004</v>
      </c>
      <c r="IA210">
        <v>1.2542121579400001</v>
      </c>
      <c r="IB210">
        <v>1.1996392943600001</v>
      </c>
      <c r="IC210">
        <v>1.055913656</v>
      </c>
      <c r="ID210">
        <v>1.2566599250799999</v>
      </c>
      <c r="IE210">
        <v>1.30955876739</v>
      </c>
      <c r="IF210">
        <v>1.02673845401</v>
      </c>
      <c r="IG210">
        <v>1.07669986354</v>
      </c>
      <c r="IH210">
        <v>1.2401299726999999</v>
      </c>
      <c r="II210">
        <v>0.91824492270900004</v>
      </c>
      <c r="IJ210">
        <v>1.2187409917600001</v>
      </c>
      <c r="IK210">
        <v>1.21995038321</v>
      </c>
      <c r="IL210">
        <v>0.96010131589199998</v>
      </c>
      <c r="IM210">
        <v>1.0508629335999999</v>
      </c>
      <c r="IN210">
        <v>1.2020678333999999</v>
      </c>
      <c r="IO210">
        <v>1.8479727073500001</v>
      </c>
      <c r="IP210">
        <v>1.33121301399</v>
      </c>
      <c r="IQ210">
        <v>1.00981911259</v>
      </c>
      <c r="IR210">
        <v>1.2135599234100001</v>
      </c>
      <c r="IS210">
        <v>1.33042919258</v>
      </c>
      <c r="IT210">
        <v>1.4300039573200001</v>
      </c>
      <c r="IU210">
        <v>1.0360364824899999</v>
      </c>
      <c r="IV210">
        <v>0.90647584006500004</v>
      </c>
      <c r="IW210">
        <v>0.90919866947000005</v>
      </c>
      <c r="IX210">
        <v>3.72241646198</v>
      </c>
      <c r="IY210">
        <v>1.21843663812</v>
      </c>
      <c r="IZ210">
        <v>0.98896158727799999</v>
      </c>
      <c r="JA210">
        <v>0.90880013934899995</v>
      </c>
      <c r="JB210">
        <v>1.2492940611200001</v>
      </c>
      <c r="JC210">
        <v>0.67198445629000003</v>
      </c>
      <c r="JD210">
        <v>1.0137941025099999</v>
      </c>
      <c r="JE210">
        <v>1.2264620339100001</v>
      </c>
      <c r="JF210">
        <v>1.3188227478100001</v>
      </c>
      <c r="JG210">
        <v>1.0739025307800001</v>
      </c>
      <c r="JH210">
        <v>1.7967531883800001</v>
      </c>
      <c r="JI210">
        <v>1.28833030834</v>
      </c>
      <c r="JJ210">
        <v>1.0005583656000001</v>
      </c>
      <c r="JK210">
        <v>1.0047410859100001</v>
      </c>
      <c r="JL210">
        <v>1.1522453798500001</v>
      </c>
      <c r="JM210">
        <v>0.90126816480399996</v>
      </c>
      <c r="JN210">
        <v>1.20448376038</v>
      </c>
      <c r="JO210">
        <v>1.4616568671600001</v>
      </c>
      <c r="JP210">
        <v>0.96289526954500004</v>
      </c>
      <c r="JQ210">
        <v>0.96249230273999997</v>
      </c>
      <c r="JR210">
        <v>1.21473192315</v>
      </c>
      <c r="JS210">
        <v>0.90633208252499997</v>
      </c>
      <c r="JT210">
        <v>1.03769127146</v>
      </c>
      <c r="JU210">
        <v>1.05376665247</v>
      </c>
      <c r="JV210">
        <v>0.86569519532299999</v>
      </c>
      <c r="JW210">
        <v>1.03043621285</v>
      </c>
      <c r="JX210">
        <v>0.90938705290999999</v>
      </c>
      <c r="JY210">
        <v>1.0353817973599999</v>
      </c>
      <c r="JZ210">
        <v>1.2649960039100001</v>
      </c>
      <c r="KA210">
        <v>1.10090544739</v>
      </c>
      <c r="KB210">
        <v>1.7990951636900001</v>
      </c>
      <c r="KC210">
        <v>1.26547804713</v>
      </c>
      <c r="KD210">
        <v>1.4069163760100001</v>
      </c>
      <c r="KE210">
        <v>1.49723763897</v>
      </c>
      <c r="KF210">
        <v>1.1962787384</v>
      </c>
      <c r="KG210">
        <v>1.2797572187399999</v>
      </c>
      <c r="KH210">
        <v>0.96726916043800004</v>
      </c>
      <c r="KI210">
        <v>0.96914177376400001</v>
      </c>
      <c r="KJ210">
        <v>0.99623665962399999</v>
      </c>
      <c r="KK210">
        <v>1.2053575518399999</v>
      </c>
      <c r="KL210">
        <v>1.2095692228199999</v>
      </c>
      <c r="KM210">
        <v>1.2176188323699999</v>
      </c>
      <c r="KN210">
        <v>1.02592806823</v>
      </c>
      <c r="KO210">
        <v>1.04280384906</v>
      </c>
      <c r="KP210">
        <v>1.2040954112</v>
      </c>
      <c r="KQ210">
        <v>1.06564321625</v>
      </c>
    </row>
    <row r="211" spans="1:303" x14ac:dyDescent="0.25">
      <c r="A211" t="s">
        <v>0</v>
      </c>
      <c r="B211" t="s">
        <v>1</v>
      </c>
      <c r="C211">
        <v>40</v>
      </c>
      <c r="D211">
        <v>0.76428021715600003</v>
      </c>
      <c r="E211">
        <v>1.3853801771600001E-3</v>
      </c>
      <c r="F211">
        <v>8.9207196022300008E-3</v>
      </c>
      <c r="G211">
        <v>2.8872930841800001E-4</v>
      </c>
      <c r="H211">
        <v>8.58740805151E-4</v>
      </c>
      <c r="I211">
        <v>1.7283009454599999E-3</v>
      </c>
      <c r="J211">
        <v>4.7851376156700002E-4</v>
      </c>
      <c r="K211">
        <v>2.4163028439500001E-3</v>
      </c>
      <c r="L211">
        <v>3.1137143991799999E-3</v>
      </c>
      <c r="M211">
        <v>8.0913276709499999E-4</v>
      </c>
      <c r="N211">
        <v>5.2409560371299998E-4</v>
      </c>
      <c r="O211">
        <v>5.3350819503099995E-4</v>
      </c>
      <c r="P211" s="1">
        <v>2.4591345191700001E-5</v>
      </c>
      <c r="Q211">
        <v>7.1873728890499997E-4</v>
      </c>
      <c r="R211">
        <v>2.3646423999E-3</v>
      </c>
      <c r="S211">
        <v>6.7896485114600003E-4</v>
      </c>
      <c r="T211">
        <v>3.87670941349E-4</v>
      </c>
      <c r="U211">
        <v>1.6502274430700001E-4</v>
      </c>
      <c r="V211">
        <v>1.01449266206E-3</v>
      </c>
      <c r="W211" s="1">
        <v>8.6549289910300005E-5</v>
      </c>
      <c r="X211">
        <v>1.4508610093099999E-4</v>
      </c>
      <c r="Y211">
        <v>8.0640421857800003E-4</v>
      </c>
      <c r="Z211">
        <v>3.2795304919000002E-4</v>
      </c>
      <c r="AA211">
        <v>4.1585258769900001E-4</v>
      </c>
      <c r="AB211" s="1">
        <v>9.6775881053400004E-5</v>
      </c>
      <c r="AC211">
        <v>2.7661156319899998E-4</v>
      </c>
      <c r="AD211">
        <v>3.0023139435100002E-4</v>
      </c>
      <c r="AE211">
        <v>4.4579021389900002E-4</v>
      </c>
      <c r="AF211">
        <v>3.7926933682000001E-4</v>
      </c>
      <c r="AG211">
        <v>1.9121880905499999E-4</v>
      </c>
      <c r="AH211">
        <v>0.46316124520899998</v>
      </c>
      <c r="AI211">
        <v>0.17588718884499999</v>
      </c>
      <c r="AJ211">
        <v>7.2710878602000003E-4</v>
      </c>
      <c r="AK211">
        <v>2.19602346287E-4</v>
      </c>
      <c r="AL211">
        <v>2.3601188509399999E-4</v>
      </c>
      <c r="AM211">
        <v>2.0794177815400001E-4</v>
      </c>
      <c r="AN211">
        <v>1.4984445715600001E-4</v>
      </c>
      <c r="AO211">
        <v>3.19470038134E-4</v>
      </c>
      <c r="AP211" s="1">
        <v>2.5858158450100001E-5</v>
      </c>
      <c r="AQ211">
        <v>2.8650019905099999E-4</v>
      </c>
      <c r="AR211">
        <v>9.0268210278399999E-2</v>
      </c>
      <c r="AS211">
        <v>1.33032560892E-4</v>
      </c>
      <c r="AT211">
        <v>1.8002518186599999E-4</v>
      </c>
      <c r="AU211">
        <v>1.3054185774800001E-4</v>
      </c>
      <c r="AV211" s="1">
        <v>7.4829428117699994E-5</v>
      </c>
      <c r="AW211">
        <v>4.3170494533499999E-4</v>
      </c>
      <c r="AX211">
        <v>1.6691598920499999E-4</v>
      </c>
      <c r="AY211">
        <v>1.39691520513E-4</v>
      </c>
      <c r="AZ211">
        <v>2.7769961095800002E-4</v>
      </c>
      <c r="BA211">
        <v>2.03323898158E-4</v>
      </c>
      <c r="BB211">
        <v>7.8041748554700001E-4</v>
      </c>
      <c r="BC211" s="1">
        <v>9.9811391826800007E-5</v>
      </c>
      <c r="BD211">
        <v>1.3543882501099999E-4</v>
      </c>
      <c r="BE211">
        <v>1.15531639128E-4</v>
      </c>
      <c r="BF211">
        <v>1.5732585623099999E-4</v>
      </c>
      <c r="BG211">
        <v>1.4583148000899999E-4</v>
      </c>
      <c r="BH211">
        <v>2.9169357845099998E-4</v>
      </c>
      <c r="BI211">
        <v>5.4263858477E-2</v>
      </c>
      <c r="BJ211">
        <v>1.3283641262199999E-4</v>
      </c>
      <c r="BK211">
        <v>4.8387502470099999E-2</v>
      </c>
      <c r="BL211" s="1">
        <v>3.2663291027799999E-5</v>
      </c>
      <c r="BM211">
        <v>1.70247908801E-4</v>
      </c>
      <c r="BN211">
        <v>1.4023403527999999E-4</v>
      </c>
      <c r="BO211">
        <v>2.29592859366E-4</v>
      </c>
      <c r="BP211">
        <v>2.5240773028100002E-4</v>
      </c>
      <c r="BQ211">
        <v>0.134288446422</v>
      </c>
      <c r="BR211" s="1">
        <v>3.7258675009699999E-5</v>
      </c>
      <c r="BS211">
        <v>1.8626795767199999E-4</v>
      </c>
      <c r="BT211" s="1">
        <v>5.4743135193199999E-5</v>
      </c>
      <c r="BU211">
        <v>1.16964590126E-4</v>
      </c>
      <c r="BV211">
        <v>1.3399112419E-4</v>
      </c>
      <c r="BW211">
        <v>2.7520183048599999E-4</v>
      </c>
      <c r="BX211">
        <v>2.1766617399199999E-4</v>
      </c>
      <c r="BY211">
        <v>1.6046597031000001E-4</v>
      </c>
      <c r="BZ211" s="1">
        <v>9.7602580111499993E-5</v>
      </c>
      <c r="CA211">
        <v>1.5119031969500001E-4</v>
      </c>
      <c r="CB211">
        <v>1.4628990908399999E-4</v>
      </c>
      <c r="CC211">
        <v>3.0325674728200002E-4</v>
      </c>
      <c r="CD211">
        <v>1.01773144632E-4</v>
      </c>
      <c r="CE211">
        <v>4.56241879599E-4</v>
      </c>
      <c r="CF211">
        <v>3.16396705497E-4</v>
      </c>
      <c r="CG211">
        <v>6.4487494990499994E-2</v>
      </c>
      <c r="CH211">
        <v>2.07522088811E-4</v>
      </c>
      <c r="CI211">
        <v>2.3000459561699999E-4</v>
      </c>
      <c r="CJ211">
        <v>1.5624531536099999E-4</v>
      </c>
      <c r="CK211">
        <v>4.1777136058399999E-4</v>
      </c>
      <c r="CL211" s="1">
        <v>3.3159113926200002E-5</v>
      </c>
      <c r="CM211">
        <v>3.50581234225E-4</v>
      </c>
      <c r="CN211">
        <v>1.2305163169099999E-4</v>
      </c>
      <c r="CO211" s="1">
        <v>5.4235069273099997E-5</v>
      </c>
      <c r="CP211">
        <v>1.5948244405300001E-4</v>
      </c>
      <c r="CQ211" s="1">
        <v>8.5687813998200002E-5</v>
      </c>
      <c r="CR211" s="1">
        <v>3.3722138127499998E-5</v>
      </c>
      <c r="CS211">
        <v>1.8940198033500001E-4</v>
      </c>
      <c r="CT211">
        <v>1.9122249795499999E-4</v>
      </c>
      <c r="CU211">
        <v>1.59953424364E-4</v>
      </c>
      <c r="CV211">
        <v>1.89405587482E-4</v>
      </c>
      <c r="CW211">
        <v>1.3805309024299999E-4</v>
      </c>
      <c r="CX211" s="1">
        <v>6.8833447868900003E-5</v>
      </c>
      <c r="CY211">
        <v>1.3122712051700001E-4</v>
      </c>
      <c r="CZ211">
        <v>3.0851970779500001E-4</v>
      </c>
      <c r="DA211">
        <v>1.44956450064E-4</v>
      </c>
      <c r="DB211" s="1">
        <v>7.9819358459999994E-5</v>
      </c>
      <c r="DC211">
        <v>2.0973484489300001E-4</v>
      </c>
      <c r="DD211">
        <v>2.4551835446600001E-2</v>
      </c>
      <c r="DE211" s="1">
        <v>6.9184654128399999E-5</v>
      </c>
      <c r="DF211">
        <v>1.13805438228E-4</v>
      </c>
      <c r="DG211" s="1">
        <v>2.5535132435699999E-5</v>
      </c>
      <c r="DH211" s="1">
        <v>4.78011175277E-5</v>
      </c>
      <c r="DI211">
        <v>2.12204734681E-4</v>
      </c>
      <c r="DJ211" s="1">
        <v>2.4540480989599999E-5</v>
      </c>
      <c r="DK211">
        <v>1.2039028778800001E-4</v>
      </c>
      <c r="DL211" s="1">
        <v>2.4046897519599998E-5</v>
      </c>
      <c r="DM211" s="1">
        <v>6.10748201377E-5</v>
      </c>
      <c r="DN211">
        <v>1.19403393551E-4</v>
      </c>
      <c r="DO211" s="1">
        <v>9.4391257116100002E-5</v>
      </c>
      <c r="DP211">
        <v>3.8125655851900003E-2</v>
      </c>
      <c r="DQ211" s="1">
        <v>7.6403707457800004E-5</v>
      </c>
      <c r="DR211">
        <v>4.51704685813E-2</v>
      </c>
      <c r="DS211" s="1">
        <v>5.8121878698199998E-5</v>
      </c>
      <c r="DT211">
        <v>1.5001597701200001E-4</v>
      </c>
      <c r="DU211" s="1">
        <v>3.4154882999299999E-5</v>
      </c>
      <c r="DV211" s="1">
        <v>8.7420593079E-5</v>
      </c>
      <c r="DW211">
        <v>1.5815892531199999E-4</v>
      </c>
      <c r="DX211" s="1">
        <v>8.8640961857900001E-5</v>
      </c>
      <c r="DY211" s="1">
        <v>4.5816274338700001E-5</v>
      </c>
      <c r="DZ211" s="1">
        <v>8.7358447289800006E-5</v>
      </c>
      <c r="EA211" s="1">
        <v>2.8627602274300001E-5</v>
      </c>
      <c r="EB211" s="1">
        <v>6.9132249323000005E-5</v>
      </c>
      <c r="EC211" s="1">
        <v>5.1786454137200002E-5</v>
      </c>
      <c r="ED211">
        <v>9.3933425653299998E-2</v>
      </c>
      <c r="EE211" s="1">
        <v>8.4377302758300007E-5</v>
      </c>
      <c r="EF211">
        <v>1.66081205866E-4</v>
      </c>
      <c r="EG211" s="1">
        <v>5.9547924762700001E-5</v>
      </c>
      <c r="EH211">
        <v>2.3437844885799999E-4</v>
      </c>
      <c r="EI211" s="1">
        <v>3.8228628182500003E-5</v>
      </c>
      <c r="EJ211" s="1">
        <v>7.0658802417300005E-5</v>
      </c>
      <c r="EK211">
        <v>1.0445742775699999E-4</v>
      </c>
      <c r="EL211" s="1">
        <v>9.7203662782700004E-5</v>
      </c>
      <c r="EM211" s="1">
        <v>8.3660390679999997E-5</v>
      </c>
      <c r="EN211" s="1">
        <v>3.6908774852099997E-5</v>
      </c>
      <c r="EO211">
        <v>2.0268343985400001E-4</v>
      </c>
      <c r="EP211">
        <v>2.03054705675E-4</v>
      </c>
      <c r="EQ211">
        <v>2.71122260077E-2</v>
      </c>
      <c r="ER211">
        <v>3.3250978538199999E-2</v>
      </c>
      <c r="ES211" s="1">
        <v>9.3711189813600003E-5</v>
      </c>
      <c r="ET211">
        <v>3.5229306679600003E-2</v>
      </c>
      <c r="EU211" s="1">
        <v>2.35954562299E-5</v>
      </c>
      <c r="EV211" s="1">
        <v>2.97513211659E-5</v>
      </c>
      <c r="EW211">
        <v>1.64901234848E-4</v>
      </c>
      <c r="EX211" s="1">
        <v>2.7477468337000001E-5</v>
      </c>
      <c r="EY211" s="1">
        <v>2.9323744379300001E-5</v>
      </c>
      <c r="EZ211" s="1">
        <v>6.0126551522400002E-5</v>
      </c>
      <c r="FA211" s="1">
        <v>4.6059209403400003E-6</v>
      </c>
      <c r="FB211" s="1">
        <v>3.2740243637099998E-5</v>
      </c>
      <c r="FC211" s="1">
        <v>3.5325692802999998E-5</v>
      </c>
      <c r="FD211">
        <v>1.80211626815E-4</v>
      </c>
      <c r="FE211" s="1">
        <v>6.0008925302300003E-5</v>
      </c>
      <c r="FF211">
        <v>2.5643039364199999E-2</v>
      </c>
      <c r="FG211" s="1">
        <v>9.9136237243399995E-5</v>
      </c>
      <c r="FH211">
        <v>1.7151495413900001E-4</v>
      </c>
      <c r="FI211">
        <v>2.3353723381099999E-4</v>
      </c>
      <c r="FJ211" s="1">
        <v>1.2409291883900001E-5</v>
      </c>
      <c r="FK211" s="1">
        <v>4.3199179380700002E-5</v>
      </c>
      <c r="FL211">
        <v>1.14887575181E-4</v>
      </c>
      <c r="FM211" s="1">
        <v>6.66907515855E-5</v>
      </c>
      <c r="FN211" s="1">
        <v>4.90405061281E-5</v>
      </c>
      <c r="FO211" s="1">
        <v>4.5709320725800002E-5</v>
      </c>
      <c r="FP211">
        <v>2.2181001724100001E-2</v>
      </c>
      <c r="FQ211" s="1">
        <v>5.6020110377399998E-5</v>
      </c>
      <c r="FR211">
        <v>1.07453555355E-4</v>
      </c>
      <c r="FS211" s="1">
        <v>8.6847337541799999E-6</v>
      </c>
      <c r="FT211">
        <v>1.17889500426E-4</v>
      </c>
      <c r="FU211">
        <v>2.4320300672999999E-4</v>
      </c>
      <c r="FV211" s="1">
        <v>1.28624704203E-5</v>
      </c>
      <c r="FW211">
        <v>1.8380998919599999E-2</v>
      </c>
      <c r="FX211" s="1">
        <v>6.2793325854899995E-5</v>
      </c>
      <c r="FY211" s="1">
        <v>6.8765038875700005E-5</v>
      </c>
      <c r="FZ211">
        <v>1.43051066766E-2</v>
      </c>
      <c r="GA211" s="1">
        <v>1.4090692608999999E-5</v>
      </c>
      <c r="GB211" s="1">
        <v>8.2922600866500005E-5</v>
      </c>
      <c r="GC211" s="1">
        <v>2.5765748981900001E-5</v>
      </c>
      <c r="GD211" s="1">
        <v>6.1323045971300004E-5</v>
      </c>
      <c r="GE211" s="1">
        <v>2.7575455358600001E-5</v>
      </c>
      <c r="GF211" s="1">
        <v>5.7037730238599999E-5</v>
      </c>
      <c r="GG211" s="1">
        <v>3.59472892506E-5</v>
      </c>
      <c r="GH211">
        <v>8.5620425496199994E-3</v>
      </c>
      <c r="GI211" s="1">
        <v>4.9940010382200002E-5</v>
      </c>
      <c r="GJ211" s="1">
        <v>8.7324325905599999E-5</v>
      </c>
      <c r="GK211" s="1">
        <v>6.2094970495000002E-5</v>
      </c>
      <c r="GL211" s="1">
        <v>8.6524910844299995E-5</v>
      </c>
      <c r="GM211">
        <v>1.21830305449E-4</v>
      </c>
      <c r="GN211" s="1">
        <v>7.7870015963099994E-5</v>
      </c>
      <c r="GO211">
        <v>7.7058737607099997E-2</v>
      </c>
      <c r="GP211" s="1">
        <v>6.7138292910100004E-5</v>
      </c>
      <c r="GQ211">
        <v>1.6295440138400001E-2</v>
      </c>
      <c r="GR211" s="1">
        <v>4.0665394947099999E-5</v>
      </c>
      <c r="GS211" s="1">
        <v>3.2852940400099998E-5</v>
      </c>
      <c r="GT211" s="1">
        <v>7.0514216773499998E-5</v>
      </c>
      <c r="GU211" s="1">
        <v>2.91339014535E-6</v>
      </c>
      <c r="GV211" s="1">
        <v>2.3528285527099999E-5</v>
      </c>
      <c r="GW211" s="1">
        <v>6.0941830290799999E-5</v>
      </c>
      <c r="GX211">
        <v>1.72280662744E-4</v>
      </c>
      <c r="GY211">
        <v>1.05437105798E-4</v>
      </c>
      <c r="GZ211">
        <v>1.19697965155E-4</v>
      </c>
      <c r="HA211">
        <v>1.11941965216E-4</v>
      </c>
      <c r="HB211" s="1">
        <v>2.6590253636199999E-5</v>
      </c>
      <c r="HC211">
        <v>8.6053266374599997E-3</v>
      </c>
      <c r="HD211">
        <v>1.72335420559E-4</v>
      </c>
      <c r="HE211" s="1">
        <v>5.8371647345900003E-5</v>
      </c>
      <c r="HF211">
        <v>1.2582820223900001E-2</v>
      </c>
      <c r="HG211" s="1">
        <v>7.3898036228899996E-5</v>
      </c>
      <c r="HH211" s="1">
        <v>7.3272799645299994E-5</v>
      </c>
      <c r="HI211">
        <v>6.2071279618200002E-3</v>
      </c>
      <c r="HJ211" s="1">
        <v>4.8854232824799997E-5</v>
      </c>
      <c r="HK211" s="1">
        <v>4.3696374418999999E-5</v>
      </c>
      <c r="HL211">
        <v>1.12724627965E-2</v>
      </c>
      <c r="HM211" s="1">
        <v>1.5623873781699999E-5</v>
      </c>
      <c r="HN211" s="1">
        <v>6.5180870693200003E-5</v>
      </c>
      <c r="HO211" s="1">
        <v>1.3423809910299999E-5</v>
      </c>
      <c r="HP211">
        <v>1.5759468098699999E-4</v>
      </c>
      <c r="HQ211" s="1">
        <v>5.78321283459E-5</v>
      </c>
      <c r="HR211">
        <v>1.1788078102599999E-4</v>
      </c>
      <c r="HS211">
        <v>2.2756785728900001E-2</v>
      </c>
      <c r="HT211" s="1">
        <v>2.82502962332E-5</v>
      </c>
      <c r="HU211" s="1">
        <v>7.1238305756100002E-5</v>
      </c>
      <c r="HV211" s="1">
        <v>7.3254630235400001E-5</v>
      </c>
      <c r="HW211" s="1">
        <v>2.6723549567999999E-5</v>
      </c>
      <c r="HX211">
        <v>1.79047647939E-4</v>
      </c>
      <c r="HY211" s="1">
        <v>6.2600074384099998E-5</v>
      </c>
      <c r="HZ211" s="1">
        <v>1.9124067860600001E-5</v>
      </c>
      <c r="IA211" s="1">
        <v>3.8319196245100001E-5</v>
      </c>
      <c r="IB211" s="1">
        <v>1.5036814433399999E-5</v>
      </c>
      <c r="IC211" s="1">
        <v>3.5733477285299999E-5</v>
      </c>
      <c r="ID211" s="1">
        <v>5.0489345829999997E-5</v>
      </c>
      <c r="IE211">
        <v>2.3420507968199999E-2</v>
      </c>
      <c r="IF211" s="1">
        <v>4.9365223123899998E-5</v>
      </c>
      <c r="IG211" s="1">
        <v>3.4192182781600003E-5</v>
      </c>
      <c r="IH211">
        <v>1.2804154181400001E-4</v>
      </c>
      <c r="II211" s="1">
        <v>5.1510014169299997E-5</v>
      </c>
      <c r="IJ211" s="1">
        <v>6.0353710969400001E-5</v>
      </c>
      <c r="IK211">
        <v>1.19847153705E-4</v>
      </c>
      <c r="IL211" s="1">
        <v>6.8469172909600007E-5</v>
      </c>
      <c r="IM211" s="1">
        <v>7.2737322321700002E-5</v>
      </c>
      <c r="IN211">
        <v>7.8428942039000006E-3</v>
      </c>
      <c r="IO211" s="1">
        <v>3.0890797757699998E-5</v>
      </c>
      <c r="IP211" s="1">
        <v>4.44136825038E-5</v>
      </c>
      <c r="IQ211">
        <v>9.1150558858900006E-3</v>
      </c>
      <c r="IR211" s="1">
        <v>9.0827729040300002E-5</v>
      </c>
      <c r="IS211" s="1">
        <v>2.69133176356E-5</v>
      </c>
      <c r="IT211" s="1">
        <v>5.1184063926700003E-5</v>
      </c>
      <c r="IU211" s="1">
        <v>2.83747371854E-5</v>
      </c>
      <c r="IV211">
        <v>8.2483751185699998E-3</v>
      </c>
      <c r="IW211" s="1">
        <v>3.3025548122099998E-5</v>
      </c>
      <c r="IX211">
        <v>1.86466897423E-2</v>
      </c>
      <c r="IY211" s="1">
        <v>2.7787553720199998E-5</v>
      </c>
      <c r="IZ211">
        <v>6.9581287428699999E-3</v>
      </c>
      <c r="JA211" s="1">
        <v>3.9873074961300001E-5</v>
      </c>
      <c r="JB211" s="1">
        <v>8.0638384429800001E-5</v>
      </c>
      <c r="JC211" s="1">
        <v>4.8568255252999997E-5</v>
      </c>
      <c r="JD211" s="1">
        <v>4.2711635648299999E-5</v>
      </c>
      <c r="JE211" s="1">
        <v>4.83150008124E-5</v>
      </c>
      <c r="JF211" s="1">
        <v>3.1931953852299998E-5</v>
      </c>
      <c r="JG211" s="1">
        <v>3.38083082953E-5</v>
      </c>
      <c r="JH211" s="1">
        <v>1.8333049682300001E-5</v>
      </c>
      <c r="JI211" s="1">
        <v>4.6136623022299997E-5</v>
      </c>
      <c r="JJ211" s="1">
        <v>3.8593026624500003E-5</v>
      </c>
      <c r="JK211" s="1">
        <v>6.1333181424400002E-5</v>
      </c>
      <c r="JL211" s="1">
        <v>4.9400650105299998E-5</v>
      </c>
      <c r="JM211">
        <v>4.68709342376E-3</v>
      </c>
      <c r="JN211" s="1">
        <v>6.9892490740799994E-5</v>
      </c>
      <c r="JO211">
        <v>1.6225465498899999E-2</v>
      </c>
      <c r="JP211" s="1">
        <v>5.4666256976600001E-5</v>
      </c>
      <c r="JQ211">
        <v>9.0864585273299995E-3</v>
      </c>
      <c r="JR211">
        <v>1.1386350137600001E-2</v>
      </c>
      <c r="JS211" s="1">
        <v>4.5653742776700001E-5</v>
      </c>
      <c r="JT211">
        <v>7.2406039899500004E-3</v>
      </c>
      <c r="JU211">
        <v>3.97801994167E-3</v>
      </c>
      <c r="JV211" s="1">
        <v>9.9780581619199996E-5</v>
      </c>
      <c r="JW211">
        <v>8.4545656966599995E-3</v>
      </c>
      <c r="JX211" s="1">
        <v>2.5452230688799998E-5</v>
      </c>
      <c r="JY211" s="1">
        <v>2.6057668783200001E-5</v>
      </c>
      <c r="JZ211" s="1">
        <v>4.9967797867299997E-5</v>
      </c>
      <c r="KA211">
        <v>5.2925256207500002E-3</v>
      </c>
      <c r="KB211" s="1">
        <v>7.0731272323000004E-5</v>
      </c>
      <c r="KC211" s="1">
        <v>1.0709027273E-5</v>
      </c>
      <c r="KD211">
        <v>1.23016355324E-4</v>
      </c>
      <c r="KE211">
        <v>6.5864844958000001E-3</v>
      </c>
      <c r="KF211" s="1">
        <v>8.8215004729800002E-5</v>
      </c>
      <c r="KG211" s="1">
        <v>2.46651895215E-5</v>
      </c>
      <c r="KH211" s="1">
        <v>1.8848754290699999E-5</v>
      </c>
      <c r="KI211" s="1">
        <v>2.99808436435E-5</v>
      </c>
      <c r="KJ211" s="1">
        <v>3.4853139211E-5</v>
      </c>
      <c r="KK211" s="1">
        <v>3.2270785302699999E-5</v>
      </c>
      <c r="KL211" s="1">
        <v>8.7530383785900003E-5</v>
      </c>
      <c r="KM211" s="1">
        <v>4.9333171674100002E-5</v>
      </c>
      <c r="KN211" s="1">
        <v>5.6358713954699998E-5</v>
      </c>
      <c r="KO211">
        <v>1.01061365197E-4</v>
      </c>
      <c r="KP211" s="1">
        <v>7.4729474490699995E-5</v>
      </c>
      <c r="KQ211" s="1">
        <v>1.14686263807E-5</v>
      </c>
    </row>
    <row r="212" spans="1:303" x14ac:dyDescent="0.25">
      <c r="A212" t="s">
        <v>2</v>
      </c>
      <c r="B212" t="s">
        <v>1</v>
      </c>
      <c r="C212">
        <v>40</v>
      </c>
      <c r="D212">
        <v>0.76428021715600003</v>
      </c>
      <c r="E212">
        <v>1.4480644146400001E-3</v>
      </c>
      <c r="F212">
        <v>7.7544565061900004E-3</v>
      </c>
      <c r="G212">
        <v>4.7101066729900002E-4</v>
      </c>
      <c r="H212">
        <v>6.0364700117299997E-4</v>
      </c>
      <c r="I212">
        <v>1.9831318386500001E-3</v>
      </c>
      <c r="J212">
        <v>6.9105416798399995E-4</v>
      </c>
      <c r="K212">
        <v>2.38122476239E-3</v>
      </c>
      <c r="L212">
        <v>3.0615116670300001E-3</v>
      </c>
      <c r="M212">
        <v>8.2431505651199999E-4</v>
      </c>
      <c r="N212">
        <v>4.3204080727699999E-4</v>
      </c>
      <c r="O212">
        <v>5.1580105883899995E-4</v>
      </c>
      <c r="P212" s="1">
        <v>1.7776273832600001E-5</v>
      </c>
      <c r="Q212">
        <v>7.3481476897400001E-4</v>
      </c>
      <c r="R212">
        <v>1.9337933288000001E-3</v>
      </c>
      <c r="S212">
        <v>6.7617170232000005E-4</v>
      </c>
      <c r="T212">
        <v>4.02736894664E-4</v>
      </c>
      <c r="U212">
        <v>1.35139817433E-4</v>
      </c>
      <c r="V212">
        <v>9.9941953248799996E-4</v>
      </c>
      <c r="W212" s="1">
        <v>8.9736500541599999E-5</v>
      </c>
      <c r="X212">
        <v>1.55816488338E-4</v>
      </c>
      <c r="Y212">
        <v>3.90228913966E-4</v>
      </c>
      <c r="Z212">
        <v>3.2466866615700002E-4</v>
      </c>
      <c r="AA212">
        <v>4.1501330911499997E-4</v>
      </c>
      <c r="AB212">
        <v>1.5599626111200001E-4</v>
      </c>
      <c r="AC212">
        <v>2.7296876192000003E-4</v>
      </c>
      <c r="AD212">
        <v>2.64855390973E-4</v>
      </c>
      <c r="AE212">
        <v>4.1542797616900002E-4</v>
      </c>
      <c r="AF212">
        <v>4.2785395300599997E-4</v>
      </c>
      <c r="AG212">
        <v>1.7630234119000001E-4</v>
      </c>
      <c r="AH212">
        <v>0.43497457506999998</v>
      </c>
      <c r="AI212">
        <v>0.166091287561</v>
      </c>
      <c r="AJ212">
        <v>7.2358023176299999E-4</v>
      </c>
      <c r="AK212">
        <v>2.25118836416E-4</v>
      </c>
      <c r="AL212">
        <v>1.26502065981E-4</v>
      </c>
      <c r="AM212">
        <v>1.8855709668899999E-4</v>
      </c>
      <c r="AN212">
        <v>1.4806453131800001E-4</v>
      </c>
      <c r="AO212">
        <v>3.6380943499199998E-4</v>
      </c>
      <c r="AP212" s="1">
        <v>3.9722821057599998E-5</v>
      </c>
      <c r="AQ212">
        <v>2.9010843621599998E-4</v>
      </c>
      <c r="AR212">
        <v>8.6029643426999994E-2</v>
      </c>
      <c r="AS212" s="1">
        <v>8.4146129247100005E-5</v>
      </c>
      <c r="AT212">
        <v>1.6699140503299999E-4</v>
      </c>
      <c r="AU212" s="1">
        <v>8.7981620802899996E-5</v>
      </c>
      <c r="AV212" s="1">
        <v>4.8439650119800003E-5</v>
      </c>
      <c r="AW212">
        <v>4.2993011935999999E-4</v>
      </c>
      <c r="AX212">
        <v>1.6155514994E-4</v>
      </c>
      <c r="AY212">
        <v>1.3397781302600001E-4</v>
      </c>
      <c r="AZ212">
        <v>2.36300560634E-4</v>
      </c>
      <c r="BA212">
        <v>1.39361474257E-4</v>
      </c>
      <c r="BB212">
        <v>7.6132194505499999E-4</v>
      </c>
      <c r="BC212">
        <v>1.02988287029E-4</v>
      </c>
      <c r="BD212">
        <v>1.6703900555499999E-4</v>
      </c>
      <c r="BE212">
        <v>1.18170180166E-4</v>
      </c>
      <c r="BF212">
        <v>1.14071996354E-4</v>
      </c>
      <c r="BG212">
        <v>1.4075682045299999E-4</v>
      </c>
      <c r="BH212">
        <v>2.8667827624499997E-4</v>
      </c>
      <c r="BI212">
        <v>5.2789640222700003E-2</v>
      </c>
      <c r="BJ212">
        <v>1.34774902432E-4</v>
      </c>
      <c r="BK212">
        <v>4.4417003362899998E-2</v>
      </c>
      <c r="BL212" s="1">
        <v>1.9340146339099998E-5</v>
      </c>
      <c r="BM212">
        <v>1.2189304648899999E-4</v>
      </c>
      <c r="BN212">
        <v>1.46079155047E-4</v>
      </c>
      <c r="BO212">
        <v>2.2680940262399999E-4</v>
      </c>
      <c r="BP212">
        <v>2.4415681031899998E-4</v>
      </c>
      <c r="BQ212">
        <v>0.12765377158800001</v>
      </c>
      <c r="BR212" s="1">
        <v>3.3546179044199999E-5</v>
      </c>
      <c r="BS212">
        <v>1.74293768156E-4</v>
      </c>
      <c r="BT212" s="1">
        <v>5.5939999371100002E-5</v>
      </c>
      <c r="BU212">
        <v>1.1740035000100001E-4</v>
      </c>
      <c r="BV212">
        <v>1.3110652320800001E-4</v>
      </c>
      <c r="BW212">
        <v>2.6924897332299998E-4</v>
      </c>
      <c r="BX212">
        <v>1.64066834763E-4</v>
      </c>
      <c r="BY212">
        <v>1.3712050459800001E-4</v>
      </c>
      <c r="BZ212" s="1">
        <v>8.6583135621600004E-5</v>
      </c>
      <c r="CA212">
        <v>1.5192403342600001E-4</v>
      </c>
      <c r="CB212">
        <v>1.4494136947500001E-4</v>
      </c>
      <c r="CC212">
        <v>2.8016836604099999E-4</v>
      </c>
      <c r="CD212">
        <v>1.0754173591700001E-4</v>
      </c>
      <c r="CE212">
        <v>4.47623936428E-4</v>
      </c>
      <c r="CF212">
        <v>3.1670774101E-4</v>
      </c>
      <c r="CG212">
        <v>6.0415057385900001E-2</v>
      </c>
      <c r="CH212">
        <v>1.8640360896199999E-4</v>
      </c>
      <c r="CI212">
        <v>2.3249251416E-4</v>
      </c>
      <c r="CJ212">
        <v>1.5018365583800001E-4</v>
      </c>
      <c r="CK212">
        <v>3.4716776049099999E-4</v>
      </c>
      <c r="CL212" s="1">
        <v>4.2033846588300001E-5</v>
      </c>
      <c r="CM212">
        <v>3.2560072154100002E-4</v>
      </c>
      <c r="CN212">
        <v>1.05553996798E-4</v>
      </c>
      <c r="CO212" s="1">
        <v>4.96249974695E-5</v>
      </c>
      <c r="CP212">
        <v>1.57628656131E-4</v>
      </c>
      <c r="CQ212" s="1">
        <v>8.3990234219400006E-5</v>
      </c>
      <c r="CR212" s="1">
        <v>3.1512732139100003E-5</v>
      </c>
      <c r="CS212">
        <v>1.9184672908099999E-4</v>
      </c>
      <c r="CT212">
        <v>1.8665775011800001E-4</v>
      </c>
      <c r="CU212">
        <v>1.3346329495400001E-4</v>
      </c>
      <c r="CV212">
        <v>1.8080531117600001E-4</v>
      </c>
      <c r="CW212">
        <v>1.4042821126800001E-4</v>
      </c>
      <c r="CX212" s="1">
        <v>7.0297742008700002E-5</v>
      </c>
      <c r="CY212">
        <v>1.26852621826E-4</v>
      </c>
      <c r="CZ212">
        <v>2.7725246720000001E-4</v>
      </c>
      <c r="DA212">
        <v>1.4449774445000001E-4</v>
      </c>
      <c r="DB212" s="1">
        <v>7.9815363161900001E-5</v>
      </c>
      <c r="DC212">
        <v>2.1320850668200001E-4</v>
      </c>
      <c r="DD212">
        <v>2.3747987466100001E-2</v>
      </c>
      <c r="DE212" s="1">
        <v>6.9298034089899997E-5</v>
      </c>
      <c r="DF212">
        <v>1.15747721477E-4</v>
      </c>
      <c r="DG212" s="1">
        <v>2.2409686306499998E-5</v>
      </c>
      <c r="DH212" s="1">
        <v>4.7993638621200002E-5</v>
      </c>
      <c r="DI212">
        <v>2.10074445856E-4</v>
      </c>
      <c r="DJ212" s="1">
        <v>2.6152194943499999E-5</v>
      </c>
      <c r="DK212">
        <v>1.18351406604E-4</v>
      </c>
      <c r="DL212" s="1">
        <v>2.4747318002700001E-5</v>
      </c>
      <c r="DM212" s="1">
        <v>6.02228253794E-5</v>
      </c>
      <c r="DN212" s="1">
        <v>9.8981822860200002E-5</v>
      </c>
      <c r="DO212" s="1">
        <v>9.0957240819899995E-5</v>
      </c>
      <c r="DP212">
        <v>3.5943930896200002E-2</v>
      </c>
      <c r="DQ212" s="1">
        <v>7.6925190252199994E-5</v>
      </c>
      <c r="DR212">
        <v>4.2771966762300002E-2</v>
      </c>
      <c r="DS212" s="1">
        <v>5.2585470190199999E-5</v>
      </c>
      <c r="DT212">
        <v>1.4503621456899999E-4</v>
      </c>
      <c r="DU212" s="1">
        <v>2.5847123453199999E-5</v>
      </c>
      <c r="DV212" s="1">
        <v>8.3242699215700002E-5</v>
      </c>
      <c r="DW212">
        <v>1.6009638323799999E-4</v>
      </c>
      <c r="DX212" s="1">
        <v>8.9036970301200003E-5</v>
      </c>
      <c r="DY212" s="1">
        <v>4.7707187287400001E-5</v>
      </c>
      <c r="DZ212" s="1">
        <v>8.3989216709100004E-5</v>
      </c>
      <c r="EA212" s="1">
        <v>2.6604498830899999E-5</v>
      </c>
      <c r="EB212" s="1">
        <v>6.5547001437000002E-5</v>
      </c>
      <c r="EC212" s="1">
        <v>4.5069805647999998E-5</v>
      </c>
      <c r="ED212">
        <v>8.8823652084900007E-2</v>
      </c>
      <c r="EE212" s="1">
        <v>7.98657348502E-5</v>
      </c>
      <c r="EF212">
        <v>1.5657393826599999E-4</v>
      </c>
      <c r="EG212" s="1">
        <v>6.1100257102300002E-5</v>
      </c>
      <c r="EH212">
        <v>2.2338291054E-4</v>
      </c>
      <c r="EI212" s="1">
        <v>3.9574630539499998E-5</v>
      </c>
      <c r="EJ212" s="1">
        <v>7.0494756379999994E-5</v>
      </c>
      <c r="EK212" s="1">
        <v>9.1886384732699997E-5</v>
      </c>
      <c r="EL212" s="1">
        <v>9.5301098947200003E-5</v>
      </c>
      <c r="EM212" s="1">
        <v>8.15903402545E-5</v>
      </c>
      <c r="EN212" s="1">
        <v>3.6633501708099998E-5</v>
      </c>
      <c r="EO212">
        <v>1.94662666187E-4</v>
      </c>
      <c r="EP212">
        <v>2.01960662269E-4</v>
      </c>
      <c r="EQ212">
        <v>2.6138479840599999E-2</v>
      </c>
      <c r="ER212">
        <v>3.1322117575200002E-2</v>
      </c>
      <c r="ES212" s="1">
        <v>8.2655990915599995E-5</v>
      </c>
      <c r="ET212">
        <v>3.3559936379600003E-2</v>
      </c>
      <c r="EU212" s="1">
        <v>3.4804298741600001E-5</v>
      </c>
      <c r="EV212" s="1">
        <v>2.9303224221299998E-5</v>
      </c>
      <c r="EW212">
        <v>1.6721507412099999E-4</v>
      </c>
      <c r="EX212" s="1">
        <v>2.6669913866300002E-5</v>
      </c>
      <c r="EY212" s="1">
        <v>2.84407695653E-5</v>
      </c>
      <c r="EZ212" s="1">
        <v>6.0631918287600002E-5</v>
      </c>
      <c r="FA212" s="1">
        <v>5.0457500571299997E-6</v>
      </c>
      <c r="FB212" s="1">
        <v>2.9470759135299998E-5</v>
      </c>
      <c r="FC212" s="1">
        <v>3.7014913029399998E-5</v>
      </c>
      <c r="FD212">
        <v>1.7078520335900001E-4</v>
      </c>
      <c r="FE212" s="1">
        <v>6.3240589943200002E-5</v>
      </c>
      <c r="FF212">
        <v>2.4734071222200001E-2</v>
      </c>
      <c r="FG212" s="1">
        <v>9.9125163967299994E-5</v>
      </c>
      <c r="FH212">
        <v>1.7123050833499999E-4</v>
      </c>
      <c r="FI212">
        <v>2.22497633468E-4</v>
      </c>
      <c r="FJ212" s="1">
        <v>1.2233110863600001E-5</v>
      </c>
      <c r="FK212" s="1">
        <v>4.3368575272000001E-5</v>
      </c>
      <c r="FL212">
        <v>1.1233214924E-4</v>
      </c>
      <c r="FM212" s="1">
        <v>7.3553845746100003E-5</v>
      </c>
      <c r="FN212" s="1">
        <v>5.1389749209500001E-5</v>
      </c>
      <c r="FO212" s="1">
        <v>4.3939021503300003E-5</v>
      </c>
      <c r="FP212">
        <v>2.1000809293500001E-2</v>
      </c>
      <c r="FQ212" s="1">
        <v>5.6496126730400001E-5</v>
      </c>
      <c r="FR212" s="1">
        <v>9.2868305825100005E-5</v>
      </c>
      <c r="FS212" s="1">
        <v>8.8787277570300002E-6</v>
      </c>
      <c r="FT212">
        <v>1.0461925246600001E-4</v>
      </c>
      <c r="FU212">
        <v>2.4582808161799997E-4</v>
      </c>
      <c r="FV212" s="1">
        <v>1.28419942652E-5</v>
      </c>
      <c r="FW212">
        <v>1.7471466807E-2</v>
      </c>
      <c r="FX212" s="1">
        <v>6.1513131013599999E-5</v>
      </c>
      <c r="FY212" s="1">
        <v>6.6957482805700004E-5</v>
      </c>
      <c r="FZ212">
        <v>1.36814226942E-2</v>
      </c>
      <c r="GA212" s="1">
        <v>1.41911870334E-5</v>
      </c>
      <c r="GB212" s="1">
        <v>8.18827198999E-5</v>
      </c>
      <c r="GC212" s="1">
        <v>2.45378879287E-5</v>
      </c>
      <c r="GD212" s="1">
        <v>5.7473154818999997E-5</v>
      </c>
      <c r="GE212" s="1">
        <v>2.5917218018599999E-5</v>
      </c>
      <c r="GF212" s="1">
        <v>5.45257215901E-5</v>
      </c>
      <c r="GG212" s="1">
        <v>3.5468652877599998E-5</v>
      </c>
      <c r="GH212">
        <v>8.3506449368700008E-3</v>
      </c>
      <c r="GI212" s="1">
        <v>4.7971750392399997E-5</v>
      </c>
      <c r="GJ212" s="1">
        <v>8.9623462574299996E-5</v>
      </c>
      <c r="GK212" s="1">
        <v>5.9316879136400003E-5</v>
      </c>
      <c r="GL212" s="1">
        <v>8.71069336333E-5</v>
      </c>
      <c r="GM212">
        <v>1.2376760936200001E-4</v>
      </c>
      <c r="GN212" s="1">
        <v>8.2449031287000005E-5</v>
      </c>
      <c r="GO212">
        <v>7.41571717766E-2</v>
      </c>
      <c r="GP212" s="1">
        <v>6.9163241486300007E-5</v>
      </c>
      <c r="GQ212">
        <v>1.5737626504199999E-2</v>
      </c>
      <c r="GR212" s="1">
        <v>3.9309649819299999E-5</v>
      </c>
      <c r="GS212" s="1">
        <v>3.0526009845800003E-5</v>
      </c>
      <c r="GT212" s="1">
        <v>7.4349565885900004E-5</v>
      </c>
      <c r="GU212" s="1">
        <v>2.1816036743300002E-6</v>
      </c>
      <c r="GV212" s="1">
        <v>2.3264785541900001E-5</v>
      </c>
      <c r="GW212" s="1">
        <v>6.06798604857E-5</v>
      </c>
      <c r="GX212">
        <v>1.73715790365E-4</v>
      </c>
      <c r="GY212">
        <v>1.0598103127700001E-4</v>
      </c>
      <c r="GZ212">
        <v>1.19494595927E-4</v>
      </c>
      <c r="HA212">
        <v>1.12732170789E-4</v>
      </c>
      <c r="HB212" s="1">
        <v>2.6506867282600002E-5</v>
      </c>
      <c r="HC212">
        <v>8.3059725784300001E-3</v>
      </c>
      <c r="HD212">
        <v>1.7224064399399999E-4</v>
      </c>
      <c r="HE212" s="1">
        <v>5.6582661552100001E-5</v>
      </c>
      <c r="HF212">
        <v>1.2223375650399999E-2</v>
      </c>
      <c r="HG212" s="1">
        <v>6.8276328321699995E-5</v>
      </c>
      <c r="HH212" s="1">
        <v>7.3251969631200005E-5</v>
      </c>
      <c r="HI212">
        <v>6.1079587698700004E-3</v>
      </c>
      <c r="HJ212" s="1">
        <v>5.0100026988000002E-5</v>
      </c>
      <c r="HK212" s="1">
        <v>4.3348212616099998E-5</v>
      </c>
      <c r="HL212">
        <v>1.07971187244E-2</v>
      </c>
      <c r="HM212" s="1">
        <v>1.5604502197799999E-5</v>
      </c>
      <c r="HN212" s="1">
        <v>6.9266675132800004E-5</v>
      </c>
      <c r="HO212" s="1">
        <v>1.09957023586E-5</v>
      </c>
      <c r="HP212">
        <v>1.58014941932E-4</v>
      </c>
      <c r="HQ212" s="1">
        <v>5.7267768680500002E-5</v>
      </c>
      <c r="HR212">
        <v>1.10231107934E-4</v>
      </c>
      <c r="HS212">
        <v>2.2183764228099999E-2</v>
      </c>
      <c r="HT212" s="1">
        <v>2.7430914850300001E-5</v>
      </c>
      <c r="HU212" s="1">
        <v>6.9269771042800005E-5</v>
      </c>
      <c r="HV212" s="1">
        <v>7.3614755276199997E-5</v>
      </c>
      <c r="HW212" s="1">
        <v>2.9093374985499999E-5</v>
      </c>
      <c r="HX212">
        <v>1.71556232822E-4</v>
      </c>
      <c r="HY212" s="1">
        <v>6.1883239796500002E-5</v>
      </c>
      <c r="HZ212" s="1">
        <v>1.6895403856799999E-5</v>
      </c>
      <c r="IA212" s="1">
        <v>3.7745202156700002E-5</v>
      </c>
      <c r="IB212" s="1">
        <v>1.53175797848E-5</v>
      </c>
      <c r="IC212" s="1">
        <v>3.7078851909700003E-5</v>
      </c>
      <c r="ID212" s="1">
        <v>4.7183338937700001E-5</v>
      </c>
      <c r="IE212">
        <v>2.29678619219E-2</v>
      </c>
      <c r="IF212" s="1">
        <v>4.8835816797599997E-5</v>
      </c>
      <c r="IG212" s="1">
        <v>3.2766078691399999E-5</v>
      </c>
      <c r="IH212">
        <v>1.2588937500699999E-4</v>
      </c>
      <c r="II212" s="1">
        <v>5.0808699702700001E-5</v>
      </c>
      <c r="IJ212" s="1">
        <v>6.1319747201300006E-5</v>
      </c>
      <c r="IK212">
        <v>1.17111172837E-4</v>
      </c>
      <c r="IL212" s="1">
        <v>6.1763091795299997E-5</v>
      </c>
      <c r="IM212" s="1">
        <v>7.2704672834900005E-5</v>
      </c>
      <c r="IN212">
        <v>7.6198213591600001E-3</v>
      </c>
      <c r="IO212" s="1">
        <v>3.11837756632E-5</v>
      </c>
      <c r="IP212" s="1">
        <v>4.6438966237800001E-5</v>
      </c>
      <c r="IQ212">
        <v>8.7929883471699992E-3</v>
      </c>
      <c r="IR212" s="1">
        <v>8.6949354095299994E-5</v>
      </c>
      <c r="IS212" s="1">
        <v>2.6855581060199999E-5</v>
      </c>
      <c r="IT212" s="1">
        <v>4.73561678891E-5</v>
      </c>
      <c r="IU212" s="1">
        <v>2.5019417226599998E-5</v>
      </c>
      <c r="IV212">
        <v>7.9456841015400001E-3</v>
      </c>
      <c r="IW212" s="1">
        <v>3.2174291628099999E-5</v>
      </c>
      <c r="IX212">
        <v>1.8257199677299999E-2</v>
      </c>
      <c r="IY212" s="1">
        <v>2.7246540505600001E-5</v>
      </c>
      <c r="IZ212">
        <v>6.6701374636999999E-3</v>
      </c>
      <c r="JA212" s="1">
        <v>3.5636414092600001E-5</v>
      </c>
      <c r="JB212" s="1">
        <v>7.8032401104199999E-5</v>
      </c>
      <c r="JC212" s="1">
        <v>4.78127142832E-5</v>
      </c>
      <c r="JD212" s="1">
        <v>4.1369962746300003E-5</v>
      </c>
      <c r="JE212" s="1">
        <v>4.8370943153899997E-5</v>
      </c>
      <c r="JF212" s="1">
        <v>3.2701950325499999E-5</v>
      </c>
      <c r="JG212" s="1">
        <v>3.3833044167700001E-5</v>
      </c>
      <c r="JH212" s="1">
        <v>1.80932887825E-5</v>
      </c>
      <c r="JI212" s="1">
        <v>4.4974016009299999E-5</v>
      </c>
      <c r="JJ212" s="1">
        <v>3.70602723673E-5</v>
      </c>
      <c r="JK212" s="1">
        <v>6.1154055259300002E-5</v>
      </c>
      <c r="JL212" s="1">
        <v>4.88368787972E-5</v>
      </c>
      <c r="JM212">
        <v>4.5515151398200001E-3</v>
      </c>
      <c r="JN212" s="1">
        <v>6.3475894167700005E-5</v>
      </c>
      <c r="JO212">
        <v>1.55867975591E-2</v>
      </c>
      <c r="JP212" s="1">
        <v>5.44437298787E-5</v>
      </c>
      <c r="JQ212">
        <v>8.6927651531199992E-3</v>
      </c>
      <c r="JR212">
        <v>1.1052929801E-2</v>
      </c>
      <c r="JS212" s="1">
        <v>4.0074915765000001E-5</v>
      </c>
      <c r="JT212">
        <v>6.9926374222900002E-3</v>
      </c>
      <c r="JU212">
        <v>3.88674717312E-3</v>
      </c>
      <c r="JV212" s="1">
        <v>9.84054383955E-5</v>
      </c>
      <c r="JW212">
        <v>8.1279900424999999E-3</v>
      </c>
      <c r="JX212" s="1">
        <v>2.61849508181E-5</v>
      </c>
      <c r="JY212" s="1">
        <v>2.7671041801999999E-5</v>
      </c>
      <c r="JZ212" s="1">
        <v>4.9301850642800001E-5</v>
      </c>
      <c r="KA212">
        <v>5.2018501688300004E-3</v>
      </c>
      <c r="KB212" s="1">
        <v>6.8865926926299997E-5</v>
      </c>
      <c r="KC212" s="1">
        <v>1.2791017733E-5</v>
      </c>
      <c r="KD212">
        <v>1.20629885135E-4</v>
      </c>
      <c r="KE212">
        <v>6.35251002044E-3</v>
      </c>
      <c r="KF212" s="1">
        <v>8.9404571031600003E-5</v>
      </c>
      <c r="KG212" s="1">
        <v>2.4443459599400001E-5</v>
      </c>
      <c r="KH212" s="1">
        <v>1.73649200336E-5</v>
      </c>
      <c r="KI212" s="1">
        <v>3.0825046262700001E-5</v>
      </c>
      <c r="KJ212" s="1">
        <v>3.4781601363699998E-5</v>
      </c>
      <c r="KK212" s="1">
        <v>3.2298895004699999E-5</v>
      </c>
      <c r="KL212" s="1">
        <v>8.2713647363700005E-5</v>
      </c>
      <c r="KM212" s="1">
        <v>4.9631164943700001E-5</v>
      </c>
      <c r="KN212" s="1">
        <v>5.58395183009E-5</v>
      </c>
      <c r="KO212">
        <v>1.02271615262E-4</v>
      </c>
      <c r="KP212" s="1">
        <v>7.4994396783499998E-5</v>
      </c>
      <c r="KQ212" s="1">
        <v>9.3294359386899995E-6</v>
      </c>
    </row>
    <row r="213" spans="1:303" x14ac:dyDescent="0.25">
      <c r="A213" t="s">
        <v>3</v>
      </c>
      <c r="B213" t="s">
        <v>1</v>
      </c>
      <c r="C213">
        <v>40</v>
      </c>
      <c r="D213">
        <v>1</v>
      </c>
      <c r="E213">
        <v>0.95671170643900005</v>
      </c>
      <c r="F213">
        <v>1.15039907634</v>
      </c>
      <c r="G213">
        <v>0.61299951033699995</v>
      </c>
      <c r="H213">
        <v>1.42258771017</v>
      </c>
      <c r="I213">
        <v>0.87150078062199998</v>
      </c>
      <c r="J213">
        <v>0.69244030892999997</v>
      </c>
      <c r="K213">
        <v>1.01473110901</v>
      </c>
      <c r="L213">
        <v>1.0170512929</v>
      </c>
      <c r="M213">
        <v>0.98158193363500001</v>
      </c>
      <c r="N213">
        <v>1.21306967973</v>
      </c>
      <c r="O213">
        <v>1.03432939093</v>
      </c>
      <c r="P213">
        <v>1.3833801967299999</v>
      </c>
      <c r="Q213">
        <v>0.97812036346099995</v>
      </c>
      <c r="R213">
        <v>1.2227999572999999</v>
      </c>
      <c r="S213">
        <v>1.0041308277400001</v>
      </c>
      <c r="T213">
        <v>0.96259107741399996</v>
      </c>
      <c r="U213">
        <v>1.2211259970799999</v>
      </c>
      <c r="V213">
        <v>1.01508188412</v>
      </c>
      <c r="W213">
        <v>0.96448256158800005</v>
      </c>
      <c r="X213">
        <v>0.93113445488299995</v>
      </c>
      <c r="Y213">
        <v>2.0664901797800002</v>
      </c>
      <c r="Z213">
        <v>1.01011610721</v>
      </c>
      <c r="AA213">
        <v>1.00202229318</v>
      </c>
      <c r="AB213">
        <v>0.62037308050700002</v>
      </c>
      <c r="AC213">
        <v>1.01334512145</v>
      </c>
      <c r="AD213">
        <v>1.13356723927</v>
      </c>
      <c r="AE213">
        <v>1.07308664672</v>
      </c>
      <c r="AF213">
        <v>0.88644579337100005</v>
      </c>
      <c r="AG213">
        <v>1.08460731584</v>
      </c>
      <c r="AH213">
        <v>1.06480073033</v>
      </c>
      <c r="AI213">
        <v>1.05897901948</v>
      </c>
      <c r="AJ213">
        <v>1.0048765210899999</v>
      </c>
      <c r="AK213">
        <v>0.97549520859200001</v>
      </c>
      <c r="AL213">
        <v>1.8656761315699999</v>
      </c>
      <c r="AM213">
        <v>1.10280536668</v>
      </c>
      <c r="AN213">
        <v>1.0120212843800001</v>
      </c>
      <c r="AO213">
        <v>0.87812466474700002</v>
      </c>
      <c r="AP213">
        <v>0.65096480465499995</v>
      </c>
      <c r="AQ213">
        <v>0.98756245350100003</v>
      </c>
      <c r="AR213">
        <v>1.0492686785900001</v>
      </c>
      <c r="AS213">
        <v>1.58097065287</v>
      </c>
      <c r="AT213">
        <v>1.0780505848799999</v>
      </c>
      <c r="AU213">
        <v>1.48374008749</v>
      </c>
      <c r="AV213">
        <v>1.5447970398799999</v>
      </c>
      <c r="AW213">
        <v>1.00412817315</v>
      </c>
      <c r="AX213">
        <v>1.0331827197600001</v>
      </c>
      <c r="AY213">
        <v>1.0426466693100001</v>
      </c>
      <c r="AZ213">
        <v>1.17519658106</v>
      </c>
      <c r="BA213">
        <v>1.4589677616600001</v>
      </c>
      <c r="BB213">
        <v>1.0250820833600001</v>
      </c>
      <c r="BC213">
        <v>0.96915284938000001</v>
      </c>
      <c r="BD213">
        <v>0.81082154770100001</v>
      </c>
      <c r="BE213">
        <v>0.97767168473099997</v>
      </c>
      <c r="BF213">
        <v>1.37918035328</v>
      </c>
      <c r="BG213">
        <v>1.0360526725400001</v>
      </c>
      <c r="BH213">
        <v>1.0174945317499999</v>
      </c>
      <c r="BI213">
        <v>1.0279262796299999</v>
      </c>
      <c r="BJ213">
        <v>0.98561683388300003</v>
      </c>
      <c r="BK213">
        <v>1.0893914223500001</v>
      </c>
      <c r="BL213">
        <v>1.6888854125099999</v>
      </c>
      <c r="BM213">
        <v>1.3966991038800001</v>
      </c>
      <c r="BN213">
        <v>0.95998662667300005</v>
      </c>
      <c r="BO213">
        <v>1.0122722281800001</v>
      </c>
      <c r="BP213">
        <v>1.0337935278199999</v>
      </c>
      <c r="BQ213">
        <v>1.05197398205</v>
      </c>
      <c r="BR213">
        <v>1.1106682212800001</v>
      </c>
      <c r="BS213">
        <v>1.06870119134</v>
      </c>
      <c r="BT213">
        <v>0.97860450140599997</v>
      </c>
      <c r="BU213">
        <v>0.99628825744600003</v>
      </c>
      <c r="BV213">
        <v>1.02200196383</v>
      </c>
      <c r="BW213">
        <v>1.0221091174100001</v>
      </c>
      <c r="BX213">
        <v>1.32669210268</v>
      </c>
      <c r="BY213">
        <v>1.17025510356</v>
      </c>
      <c r="BZ213">
        <v>1.12727010186</v>
      </c>
      <c r="CA213">
        <v>0.99517052230799996</v>
      </c>
      <c r="CB213">
        <v>1.00930403524</v>
      </c>
      <c r="CC213">
        <v>1.0824089513299999</v>
      </c>
      <c r="CD213">
        <v>0.94635951116600003</v>
      </c>
      <c r="CE213">
        <v>1.0192526414900001</v>
      </c>
      <c r="CF213">
        <v>0.99901790997499995</v>
      </c>
      <c r="CG213">
        <v>1.0674076592999999</v>
      </c>
      <c r="CH213">
        <v>1.1132943721799999</v>
      </c>
      <c r="CI213">
        <v>0.98929893054200002</v>
      </c>
      <c r="CJ213">
        <v>1.04036164581</v>
      </c>
      <c r="CK213">
        <v>1.2033702668499999</v>
      </c>
      <c r="CL213">
        <v>0.78886698738299998</v>
      </c>
      <c r="CM213">
        <v>1.0767213062800001</v>
      </c>
      <c r="CN213">
        <v>1.1657695153600001</v>
      </c>
      <c r="CO213">
        <v>1.0928981770999999</v>
      </c>
      <c r="CP213">
        <v>1.01176047533</v>
      </c>
      <c r="CQ213">
        <v>1.0202116328699999</v>
      </c>
      <c r="CR213">
        <v>1.07011153392</v>
      </c>
      <c r="CS213">
        <v>0.98725676086299996</v>
      </c>
      <c r="CT213">
        <v>1.0244551744299999</v>
      </c>
      <c r="CU213">
        <v>1.1984825072600001</v>
      </c>
      <c r="CV213">
        <v>1.0475665026100001</v>
      </c>
      <c r="CW213">
        <v>0.98308658207499999</v>
      </c>
      <c r="CX213">
        <v>0.97917011132999998</v>
      </c>
      <c r="CY213">
        <v>1.0344848898600001</v>
      </c>
      <c r="CZ213">
        <v>1.11277533762</v>
      </c>
      <c r="DA213">
        <v>1.00317448287</v>
      </c>
      <c r="DB213">
        <v>1.0000500567599999</v>
      </c>
      <c r="DC213">
        <v>0.98370767731700004</v>
      </c>
      <c r="DD213">
        <v>1.03384909907</v>
      </c>
      <c r="DE213">
        <v>0.99836387910699997</v>
      </c>
      <c r="DF213">
        <v>0.98321968480999999</v>
      </c>
      <c r="DG213">
        <v>1.13946853545</v>
      </c>
      <c r="DH213">
        <v>0.99598861226099999</v>
      </c>
      <c r="DI213">
        <v>1.0101406375999999</v>
      </c>
      <c r="DJ213">
        <v>0.93837175207000001</v>
      </c>
      <c r="DK213">
        <v>1.01722735067</v>
      </c>
      <c r="DL213">
        <v>0.97169711549799997</v>
      </c>
      <c r="DM213">
        <v>1.0141473727400001</v>
      </c>
      <c r="DN213">
        <v>1.2063163730499999</v>
      </c>
      <c r="DO213">
        <v>1.0377541827900001</v>
      </c>
      <c r="DP213">
        <v>1.06069800663</v>
      </c>
      <c r="DQ213">
        <v>0.99322090991699996</v>
      </c>
      <c r="DR213">
        <v>1.05607649123</v>
      </c>
      <c r="DS213">
        <v>1.1052839974199999</v>
      </c>
      <c r="DT213">
        <v>1.034334614</v>
      </c>
      <c r="DU213">
        <v>1.3214191150200001</v>
      </c>
      <c r="DV213">
        <v>1.0501893127299999</v>
      </c>
      <c r="DW213">
        <v>0.98789817804199997</v>
      </c>
      <c r="DX213">
        <v>0.99555231448299997</v>
      </c>
      <c r="DY213">
        <v>0.96036419130399997</v>
      </c>
      <c r="DZ213">
        <v>1.0401150375299999</v>
      </c>
      <c r="EA213">
        <v>1.07604365924</v>
      </c>
      <c r="EB213">
        <v>1.05469735926</v>
      </c>
      <c r="EC213">
        <v>1.14902767812</v>
      </c>
      <c r="ED213">
        <v>1.05752717264</v>
      </c>
      <c r="EE213">
        <v>1.0564894058300001</v>
      </c>
      <c r="EF213">
        <v>1.06072062634</v>
      </c>
      <c r="EG213">
        <v>0.974593685637</v>
      </c>
      <c r="EH213">
        <v>1.0492228268099999</v>
      </c>
      <c r="EI213">
        <v>0.96598825210399997</v>
      </c>
      <c r="EJ213">
        <v>1.00232706723</v>
      </c>
      <c r="EK213">
        <v>1.13681072621</v>
      </c>
      <c r="EL213">
        <v>1.0199637134999999</v>
      </c>
      <c r="EM213">
        <v>1.02537126845</v>
      </c>
      <c r="EN213">
        <v>1.0075142460099999</v>
      </c>
      <c r="EO213">
        <v>1.0412034511999999</v>
      </c>
      <c r="EP213">
        <v>1.0054171113999999</v>
      </c>
      <c r="EQ213">
        <v>1.0372533587599999</v>
      </c>
      <c r="ER213">
        <v>1.0615814354899999</v>
      </c>
      <c r="ES213">
        <v>1.1337495174300001</v>
      </c>
      <c r="ET213">
        <v>1.0497429518700001</v>
      </c>
      <c r="EU213">
        <v>0.67794660668399997</v>
      </c>
      <c r="EV213">
        <v>1.01529172835</v>
      </c>
      <c r="EW213">
        <v>0.98616249590399996</v>
      </c>
      <c r="EX213">
        <v>1.0302796055100001</v>
      </c>
      <c r="EY213">
        <v>1.0310460942999999</v>
      </c>
      <c r="EZ213">
        <v>0.99166500451399997</v>
      </c>
      <c r="FA213">
        <v>0.91283176697000001</v>
      </c>
      <c r="FB213">
        <v>1.11093994854</v>
      </c>
      <c r="FC213">
        <v>0.95436379318200004</v>
      </c>
      <c r="FD213">
        <v>1.05519461447</v>
      </c>
      <c r="FE213">
        <v>0.94889888529199995</v>
      </c>
      <c r="FF213">
        <v>1.03674963712</v>
      </c>
      <c r="FG213">
        <v>1.0001117100400001</v>
      </c>
      <c r="FH213">
        <v>1.00166118647</v>
      </c>
      <c r="FI213">
        <v>1.0496167090399999</v>
      </c>
      <c r="FJ213">
        <v>1.0144019801899999</v>
      </c>
      <c r="FK213">
        <v>0.996094040668</v>
      </c>
      <c r="FL213">
        <v>1.0227488386800001</v>
      </c>
      <c r="FM213">
        <v>0.90669292555600001</v>
      </c>
      <c r="FN213">
        <v>0.95428576481600003</v>
      </c>
      <c r="FO213">
        <v>1.04028991001</v>
      </c>
      <c r="FP213">
        <v>1.05619747383</v>
      </c>
      <c r="FQ213">
        <v>0.991574354198</v>
      </c>
      <c r="FR213">
        <v>1.1570530376399999</v>
      </c>
      <c r="FS213">
        <v>0.978150698145</v>
      </c>
      <c r="FT213">
        <v>1.1268432687800001</v>
      </c>
      <c r="FU213">
        <v>0.98932150114299999</v>
      </c>
      <c r="FV213">
        <v>1.00159446848</v>
      </c>
      <c r="FW213">
        <v>1.05205814272</v>
      </c>
      <c r="FX213">
        <v>1.0208117327199999</v>
      </c>
      <c r="FY213">
        <v>1.0269955797999999</v>
      </c>
      <c r="FZ213">
        <v>1.0455861935099999</v>
      </c>
      <c r="GA213">
        <v>0.99291853287800003</v>
      </c>
      <c r="GB213">
        <v>1.0126996388</v>
      </c>
      <c r="GC213">
        <v>1.0500393944599999</v>
      </c>
      <c r="GD213">
        <v>1.0669859026299999</v>
      </c>
      <c r="GE213">
        <v>1.06398207319</v>
      </c>
      <c r="GF213">
        <v>1.0460701587300001</v>
      </c>
      <c r="GG213">
        <v>1.0134946307299999</v>
      </c>
      <c r="GH213">
        <v>1.02531512408</v>
      </c>
      <c r="GI213">
        <v>1.04102956373</v>
      </c>
      <c r="GJ213">
        <v>0.97434671008399998</v>
      </c>
      <c r="GK213">
        <v>1.0468347525899999</v>
      </c>
      <c r="GL213">
        <v>0.99331829551700002</v>
      </c>
      <c r="GM213">
        <v>0.98434724624199998</v>
      </c>
      <c r="GN213">
        <v>0.94446247272600004</v>
      </c>
      <c r="GO213">
        <v>1.03912724503</v>
      </c>
      <c r="GP213">
        <v>0.97072218518599995</v>
      </c>
      <c r="GQ213">
        <v>1.03544458461</v>
      </c>
      <c r="GR213">
        <v>1.03448886302</v>
      </c>
      <c r="GS213">
        <v>1.07622779938</v>
      </c>
      <c r="GT213">
        <v>0.94841464013099996</v>
      </c>
      <c r="GU213">
        <v>1.33543511117</v>
      </c>
      <c r="GV213">
        <v>1.01132612999</v>
      </c>
      <c r="GW213">
        <v>1.0043172446799999</v>
      </c>
      <c r="GX213">
        <v>0.991738646108</v>
      </c>
      <c r="GY213">
        <v>0.99486770913</v>
      </c>
      <c r="GZ213">
        <v>1.0017019115100001</v>
      </c>
      <c r="HA213">
        <v>0.99299041642700003</v>
      </c>
      <c r="HB213">
        <v>1.0031458396299999</v>
      </c>
      <c r="HC213">
        <v>1.0360408195699999</v>
      </c>
      <c r="HD213">
        <v>1.00055025668</v>
      </c>
      <c r="HE213">
        <v>1.0316172082499999</v>
      </c>
      <c r="HF213">
        <v>1.02940632635</v>
      </c>
      <c r="HG213">
        <v>1.08233758384</v>
      </c>
      <c r="HH213">
        <v>1.0002843611500001</v>
      </c>
      <c r="HI213">
        <v>1.0162360611300001</v>
      </c>
      <c r="HJ213">
        <v>0.97513386243099998</v>
      </c>
      <c r="HK213">
        <v>1.0080317453000001</v>
      </c>
      <c r="HL213">
        <v>1.0440250852299999</v>
      </c>
      <c r="HM213">
        <v>1.00124140993</v>
      </c>
      <c r="HN213">
        <v>0.94101341761000001</v>
      </c>
      <c r="HO213">
        <v>1.22082332465</v>
      </c>
      <c r="HP213">
        <v>0.99734037211799997</v>
      </c>
      <c r="HQ213">
        <v>1.0098547521300001</v>
      </c>
      <c r="HR213">
        <v>1.06939668153</v>
      </c>
      <c r="HS213">
        <v>1.02583067035</v>
      </c>
      <c r="HT213">
        <v>1.0298707275100001</v>
      </c>
      <c r="HU213">
        <v>1.02841838054</v>
      </c>
      <c r="HV213">
        <v>0.99510797747699997</v>
      </c>
      <c r="HW213">
        <v>0.91854415588899996</v>
      </c>
      <c r="HX213">
        <v>1.0436674027699999</v>
      </c>
      <c r="HY213">
        <v>1.0115836628799999</v>
      </c>
      <c r="HZ213">
        <v>1.1319094839499999</v>
      </c>
      <c r="IA213">
        <v>1.0152070741599999</v>
      </c>
      <c r="IB213">
        <v>0.98167038426599995</v>
      </c>
      <c r="IC213">
        <v>0.96371585000299997</v>
      </c>
      <c r="ID213">
        <v>1.0700672518500001</v>
      </c>
      <c r="IE213">
        <v>1.01970780074</v>
      </c>
      <c r="IF213">
        <v>1.0108405338699999</v>
      </c>
      <c r="IG213">
        <v>1.04352379495</v>
      </c>
      <c r="IH213">
        <v>1.0170956985599999</v>
      </c>
      <c r="II213">
        <v>1.0138030390599999</v>
      </c>
      <c r="IJ213">
        <v>0.984245919528</v>
      </c>
      <c r="IK213">
        <v>1.02336225316</v>
      </c>
      <c r="IL213">
        <v>1.10857748405</v>
      </c>
      <c r="IM213">
        <v>1.0004490699899999</v>
      </c>
      <c r="IN213">
        <v>1.0292753378599999</v>
      </c>
      <c r="IO213">
        <v>0.99060479690699998</v>
      </c>
      <c r="IP213">
        <v>0.95638826834299995</v>
      </c>
      <c r="IQ213">
        <v>1.03662776817</v>
      </c>
      <c r="IR213">
        <v>1.0446049885599999</v>
      </c>
      <c r="IS213">
        <v>1.00214989113</v>
      </c>
      <c r="IT213">
        <v>1.08083204804</v>
      </c>
      <c r="IU213">
        <v>1.13410863764</v>
      </c>
      <c r="IV213">
        <v>1.0380950228000001</v>
      </c>
      <c r="IW213">
        <v>1.02645766079</v>
      </c>
      <c r="IX213">
        <v>1.0213335052400001</v>
      </c>
      <c r="IY213">
        <v>1.01985621677</v>
      </c>
      <c r="IZ213">
        <v>1.04317621349</v>
      </c>
      <c r="JA213">
        <v>1.1188857234</v>
      </c>
      <c r="JB213">
        <v>1.0333961699100001</v>
      </c>
      <c r="JC213">
        <v>1.01580209325</v>
      </c>
      <c r="JD213">
        <v>1.0324310879900001</v>
      </c>
      <c r="JE213">
        <v>0.99884347218000002</v>
      </c>
      <c r="JF213">
        <v>0.97645411158899997</v>
      </c>
      <c r="JG213">
        <v>0.999268884222</v>
      </c>
      <c r="JH213">
        <v>1.01325137197</v>
      </c>
      <c r="JI213">
        <v>1.0258506381300001</v>
      </c>
      <c r="JJ213">
        <v>1.04135841858</v>
      </c>
      <c r="JK213">
        <v>1.00292909709</v>
      </c>
      <c r="JL213">
        <v>1.0115439668099999</v>
      </c>
      <c r="JM213">
        <v>1.0297875058699999</v>
      </c>
      <c r="JN213">
        <v>1.1010871395699999</v>
      </c>
      <c r="JO213">
        <v>1.04097493006</v>
      </c>
      <c r="JP213">
        <v>1.0040872860600001</v>
      </c>
      <c r="JQ213">
        <v>1.0452897745700001</v>
      </c>
      <c r="JR213">
        <v>1.0301657879499999</v>
      </c>
      <c r="JS213">
        <v>1.1392099497899999</v>
      </c>
      <c r="JT213">
        <v>1.0354610932399999</v>
      </c>
      <c r="JU213">
        <v>1.02348307324</v>
      </c>
      <c r="JV213">
        <v>1.0139742604299999</v>
      </c>
      <c r="JW213">
        <v>1.04017914053</v>
      </c>
      <c r="JX213">
        <v>0.97201750981500001</v>
      </c>
      <c r="JY213">
        <v>0.94169453285000004</v>
      </c>
      <c r="JZ213">
        <v>1.0135075502399999</v>
      </c>
      <c r="KA213">
        <v>1.0174313847900001</v>
      </c>
      <c r="KB213">
        <v>1.02708662295</v>
      </c>
      <c r="KC213">
        <v>0.83723027334300004</v>
      </c>
      <c r="KD213">
        <v>1.0197834076200001</v>
      </c>
      <c r="KE213">
        <v>1.03683181524</v>
      </c>
      <c r="KF213">
        <v>0.98669456954900003</v>
      </c>
      <c r="KG213">
        <v>1.0090711350099999</v>
      </c>
      <c r="KH213">
        <v>1.0854501059699999</v>
      </c>
      <c r="KI213">
        <v>0.97261309481900005</v>
      </c>
      <c r="KJ213">
        <v>1.00205677267</v>
      </c>
      <c r="KK213">
        <v>0.99912970081399999</v>
      </c>
      <c r="KL213">
        <v>1.05823387767</v>
      </c>
      <c r="KM213">
        <v>0.99399584374100003</v>
      </c>
      <c r="KN213">
        <v>1.00929799664</v>
      </c>
      <c r="KO213">
        <v>0.98816631514499997</v>
      </c>
      <c r="KP213">
        <v>0.99646743884599998</v>
      </c>
      <c r="KQ213">
        <v>1.2292947243600001</v>
      </c>
    </row>
    <row r="214" spans="1:303" x14ac:dyDescent="0.25">
      <c r="A214" t="s">
        <v>0</v>
      </c>
      <c r="B214" t="s">
        <v>1</v>
      </c>
      <c r="C214">
        <v>41</v>
      </c>
      <c r="D214">
        <v>0.71563223334799997</v>
      </c>
      <c r="E214">
        <v>3.5750685212100002E-2</v>
      </c>
      <c r="F214">
        <v>4.8644145071399998E-4</v>
      </c>
      <c r="G214">
        <v>3.1462556207399999E-3</v>
      </c>
      <c r="H214">
        <v>1.2917219479900001E-3</v>
      </c>
      <c r="I214">
        <v>5.6526475232399997E-4</v>
      </c>
      <c r="J214">
        <v>5.8594871021699999E-3</v>
      </c>
      <c r="K214">
        <v>3.1693441039800001E-3</v>
      </c>
      <c r="L214">
        <v>1.7981556492300001E-4</v>
      </c>
      <c r="M214">
        <v>3.3512996413800002E-3</v>
      </c>
      <c r="N214">
        <v>1.2771919112399999E-3</v>
      </c>
      <c r="O214">
        <v>1.67315831482E-4</v>
      </c>
      <c r="P214">
        <v>2.33476978695E-4</v>
      </c>
      <c r="Q214">
        <v>4.0618372891499998E-4</v>
      </c>
      <c r="R214">
        <v>4.0441993645699999E-4</v>
      </c>
      <c r="S214">
        <v>4.3159196259200004E-3</v>
      </c>
      <c r="T214">
        <v>2.2993724592999999E-4</v>
      </c>
      <c r="U214">
        <v>4.8907129518099997E-4</v>
      </c>
      <c r="V214">
        <v>1.15688282691E-3</v>
      </c>
      <c r="W214">
        <v>4.3621637085499999E-4</v>
      </c>
      <c r="X214">
        <v>5.0801756363000002E-4</v>
      </c>
      <c r="Y214">
        <v>1.44038979426E-4</v>
      </c>
      <c r="Z214">
        <v>4.8870971830099999E-4</v>
      </c>
      <c r="AA214">
        <v>7.0028875124400003E-4</v>
      </c>
      <c r="AB214">
        <v>7.7486373175599996E-4</v>
      </c>
      <c r="AC214">
        <v>4.1439810199999998E-4</v>
      </c>
      <c r="AD214">
        <v>4.5318090776500002E-4</v>
      </c>
      <c r="AE214">
        <v>1.1920765080800001E-4</v>
      </c>
      <c r="AF214">
        <v>5.3013184866899997E-4</v>
      </c>
      <c r="AG214">
        <v>1.5027991796100001E-4</v>
      </c>
      <c r="AH214">
        <v>2.6710944347100001E-4</v>
      </c>
      <c r="AI214">
        <v>8.6439614990599996E-4</v>
      </c>
      <c r="AJ214">
        <v>3.2404104451499999E-4</v>
      </c>
      <c r="AK214">
        <v>4.7904905657200001E-4</v>
      </c>
      <c r="AL214">
        <v>9.1536937235900005E-4</v>
      </c>
      <c r="AM214">
        <v>1.1300795924E-4</v>
      </c>
      <c r="AN214">
        <v>2.6860387904799999E-4</v>
      </c>
      <c r="AO214">
        <v>1.6990232339999999E-4</v>
      </c>
      <c r="AP214" s="1">
        <v>3.6029797099500002E-5</v>
      </c>
      <c r="AQ214">
        <v>8.06907049601E-4</v>
      </c>
      <c r="AR214">
        <v>4.2232862793499998E-4</v>
      </c>
      <c r="AS214">
        <v>1.4378154679900001E-4</v>
      </c>
      <c r="AT214">
        <v>1.16991585552E-4</v>
      </c>
      <c r="AU214" s="1">
        <v>4.8499229671300002E-5</v>
      </c>
      <c r="AV214" s="1">
        <v>8.2472989537500001E-5</v>
      </c>
      <c r="AW214">
        <v>6.1671638467700001E-4</v>
      </c>
      <c r="AX214">
        <v>5.4994273603500003E-2</v>
      </c>
      <c r="AY214">
        <v>1.7768930048000001E-4</v>
      </c>
      <c r="AZ214">
        <v>3.1056711488300001E-4</v>
      </c>
      <c r="BA214">
        <v>2.8576162332699998E-4</v>
      </c>
      <c r="BB214">
        <v>1.17184822721E-4</v>
      </c>
      <c r="BC214" s="1">
        <v>3.6323948083999997E-5</v>
      </c>
      <c r="BD214" s="1">
        <v>6.5453598480700001E-5</v>
      </c>
      <c r="BE214">
        <v>1.4901096511599999E-4</v>
      </c>
      <c r="BF214">
        <v>1.0898619620800001E-4</v>
      </c>
      <c r="BG214">
        <v>2.0862702437399999E-4</v>
      </c>
      <c r="BH214">
        <v>2.6468646486199999E-2</v>
      </c>
      <c r="BI214" s="1">
        <v>3.0767645066699999E-5</v>
      </c>
      <c r="BJ214">
        <v>2.7615821166900002E-4</v>
      </c>
      <c r="BK214">
        <v>2.7144497668899999E-4</v>
      </c>
      <c r="BL214">
        <v>4.68865496295E-4</v>
      </c>
      <c r="BM214" s="1">
        <v>7.5826813925399994E-5</v>
      </c>
      <c r="BN214">
        <v>1.33515595407E-4</v>
      </c>
      <c r="BO214" s="1">
        <v>9.3092711006300001E-5</v>
      </c>
      <c r="BP214">
        <v>1.69498560136E-4</v>
      </c>
      <c r="BQ214">
        <v>2.3283207639100001E-4</v>
      </c>
      <c r="BR214">
        <v>1.3658185367799999E-4</v>
      </c>
      <c r="BS214" s="1">
        <v>1.3294730885599999E-5</v>
      </c>
      <c r="BT214" s="1">
        <v>7.1029218369200001E-5</v>
      </c>
      <c r="BU214" s="1">
        <v>2.1343639276699999E-5</v>
      </c>
      <c r="BV214">
        <v>3.5469585708600002E-4</v>
      </c>
      <c r="BW214" s="1">
        <v>9.7653215675700005E-5</v>
      </c>
      <c r="BX214" s="1">
        <v>4.90688936725E-5</v>
      </c>
      <c r="BY214">
        <v>2.5775207270399997E-4</v>
      </c>
      <c r="BZ214">
        <v>2.24999356613E-2</v>
      </c>
      <c r="CA214" s="1">
        <v>8.5354746688899997E-5</v>
      </c>
      <c r="CB214" s="1">
        <v>5.3285224143599998E-5</v>
      </c>
      <c r="CC214" s="1">
        <v>6.3118107396800005E-5</v>
      </c>
      <c r="CD214" s="1">
        <v>7.0353918018499999E-5</v>
      </c>
      <c r="CE214" s="1">
        <v>7.2703923241200001E-5</v>
      </c>
      <c r="CF214">
        <v>1.11769213647E-4</v>
      </c>
      <c r="CG214">
        <v>1.84268769476E-4</v>
      </c>
      <c r="CH214">
        <v>2.0918809241500001E-4</v>
      </c>
      <c r="CI214" s="1">
        <v>7.5956163291E-5</v>
      </c>
      <c r="CJ214">
        <v>1.29345090825E-4</v>
      </c>
      <c r="CK214" s="1">
        <v>2.4467599538600001E-5</v>
      </c>
      <c r="CL214">
        <v>6.6515675156099997E-3</v>
      </c>
      <c r="CM214">
        <v>1.9705554788800001E-4</v>
      </c>
      <c r="CN214">
        <v>1.19291386645E-4</v>
      </c>
      <c r="CO214" s="1">
        <v>7.2365338645299996E-5</v>
      </c>
      <c r="CP214">
        <v>3.1710335773799998E-4</v>
      </c>
      <c r="CQ214" s="1">
        <v>9.8415914225699998E-5</v>
      </c>
      <c r="CR214" s="1">
        <v>8.4045489422699998E-5</v>
      </c>
      <c r="CS214">
        <v>1.51166182619E-4</v>
      </c>
      <c r="CT214">
        <v>1.36287798764E-4</v>
      </c>
      <c r="CU214" s="1">
        <v>9.7051176272999997E-5</v>
      </c>
      <c r="CV214" s="1">
        <v>4.1656370067800001E-5</v>
      </c>
      <c r="CW214">
        <v>1.7046183150799999E-4</v>
      </c>
      <c r="CX214" s="1">
        <v>4.54792562377E-5</v>
      </c>
      <c r="CY214">
        <v>1.08319561162E-4</v>
      </c>
      <c r="CZ214" s="1">
        <v>6.3778446440899994E-5</v>
      </c>
      <c r="DA214">
        <v>2.0447191437800001E-4</v>
      </c>
      <c r="DB214">
        <v>1.40061672887E-4</v>
      </c>
      <c r="DC214">
        <v>1.3320191425600001E-4</v>
      </c>
      <c r="DD214">
        <v>1.10362631166E-4</v>
      </c>
      <c r="DE214">
        <v>6.3844910890100001E-4</v>
      </c>
      <c r="DF214">
        <v>1.34696602753E-4</v>
      </c>
      <c r="DG214" s="1">
        <v>6.1859836771199997E-5</v>
      </c>
      <c r="DH214">
        <v>1.4121703352300001E-4</v>
      </c>
      <c r="DI214" s="1">
        <v>7.0766993071699993E-5</v>
      </c>
      <c r="DJ214" s="1">
        <v>6.5208339752100006E-5</v>
      </c>
      <c r="DK214" s="1">
        <v>2.3708880074000001E-5</v>
      </c>
      <c r="DL214" s="1">
        <v>5.4548354628200002E-5</v>
      </c>
      <c r="DM214">
        <v>1.1553814805E-4</v>
      </c>
      <c r="DN214" s="1">
        <v>9.9665169093500001E-5</v>
      </c>
      <c r="DO214">
        <v>1.3192910199499999E-4</v>
      </c>
      <c r="DP214">
        <v>9.1267886842899999E-3</v>
      </c>
      <c r="DQ214" s="1">
        <v>1.73054231779E-6</v>
      </c>
      <c r="DR214">
        <v>1.2101880250899999E-4</v>
      </c>
      <c r="DS214" s="1">
        <v>1.60798390041E-5</v>
      </c>
      <c r="DT214" s="1">
        <v>9.7815555191200004E-5</v>
      </c>
      <c r="DU214" s="1">
        <v>6.6389491207600004E-5</v>
      </c>
      <c r="DV214" s="1">
        <v>8.3960361513199993E-5</v>
      </c>
      <c r="DW214">
        <v>1.9250283921999999E-4</v>
      </c>
      <c r="DX214">
        <v>7.1534683800200003E-3</v>
      </c>
      <c r="DY214" s="1">
        <v>6.4681630471399995E-5</v>
      </c>
      <c r="DZ214" s="1">
        <v>8.2916745096200007E-5</v>
      </c>
      <c r="EA214" s="1">
        <v>6.7809639642100002E-5</v>
      </c>
      <c r="EB214">
        <v>8.5056283798600005E-3</v>
      </c>
      <c r="EC214">
        <v>1.30055431412E-4</v>
      </c>
      <c r="ED214" s="1">
        <v>5.71023421004E-5</v>
      </c>
      <c r="EE214" s="1">
        <v>4.77205152937E-5</v>
      </c>
      <c r="EF214" s="1">
        <v>3.45987497898E-5</v>
      </c>
      <c r="EG214" s="1">
        <v>1.7914149626299999E-5</v>
      </c>
      <c r="EH214" s="1">
        <v>2.1227055598199999E-5</v>
      </c>
      <c r="EI214" s="1">
        <v>6.1827941235900001E-5</v>
      </c>
      <c r="EJ214">
        <v>1.09102104374E-4</v>
      </c>
      <c r="EK214" s="1">
        <v>3.5628974182299999E-5</v>
      </c>
      <c r="EL214">
        <v>1.50306155296E-4</v>
      </c>
      <c r="EM214" s="1">
        <v>2.0735188417199998E-6</v>
      </c>
      <c r="EN214">
        <v>2.4051624250400001E-4</v>
      </c>
      <c r="EO214">
        <v>1.14251229991E-4</v>
      </c>
      <c r="EP214" s="1">
        <v>8.4545304108699998E-5</v>
      </c>
      <c r="EQ214">
        <v>5.1356126241100001E-3</v>
      </c>
      <c r="ER214">
        <v>1.37820777995E-4</v>
      </c>
      <c r="ES214">
        <v>5.3570091744999998E-3</v>
      </c>
      <c r="ET214">
        <v>8.9391075202900003E-3</v>
      </c>
      <c r="EU214">
        <v>1.09761803146E-4</v>
      </c>
      <c r="EV214" s="1">
        <v>4.4217182225300001E-5</v>
      </c>
      <c r="EW214">
        <v>1.05354293146E-4</v>
      </c>
      <c r="EX214" s="1">
        <v>3.0699089284999999E-5</v>
      </c>
      <c r="EY214" s="1">
        <v>4.9710068941E-5</v>
      </c>
      <c r="EZ214" s="1">
        <v>1.7679620490800001E-5</v>
      </c>
      <c r="FA214" s="1">
        <v>1.8211730975500001E-5</v>
      </c>
      <c r="FB214" s="1">
        <v>1.5609921549400002E-5</v>
      </c>
      <c r="FC214" s="1">
        <v>5.4626752430599999E-5</v>
      </c>
      <c r="FD214" s="1">
        <v>6.3126296003899999E-5</v>
      </c>
      <c r="FE214" s="1">
        <v>6.4017289315999998E-5</v>
      </c>
      <c r="FF214" s="1">
        <v>8.8182113875999996E-5</v>
      </c>
      <c r="FG214">
        <v>1.16174583961E-4</v>
      </c>
      <c r="FH214" s="1">
        <v>3.4884097474300001E-5</v>
      </c>
      <c r="FI214" s="1">
        <v>5.86123468964E-5</v>
      </c>
      <c r="FJ214" s="1">
        <v>3.42409928252E-5</v>
      </c>
      <c r="FK214" s="1">
        <v>5.9666280270600003E-5</v>
      </c>
      <c r="FL214">
        <v>1.2445762027200001E-4</v>
      </c>
      <c r="FM214">
        <v>1.11865506558E-4</v>
      </c>
      <c r="FN214">
        <v>7.4546290667499996E-3</v>
      </c>
      <c r="FO214" s="1">
        <v>3.0664887709900003E-5</v>
      </c>
      <c r="FP214" s="1">
        <v>3.7870223978000001E-5</v>
      </c>
      <c r="FQ214" s="1">
        <v>6.9011727556300004E-5</v>
      </c>
      <c r="FR214" s="1">
        <v>6.5899456291300005E-5</v>
      </c>
      <c r="FS214">
        <v>7.9818877541799997E-3</v>
      </c>
      <c r="FT214" s="1">
        <v>5.8610456238100003E-5</v>
      </c>
      <c r="FU214">
        <v>1.16459341258E-4</v>
      </c>
      <c r="FV214" s="1">
        <v>4.83189964743E-5</v>
      </c>
      <c r="FW214" s="1">
        <v>1.2889732968E-5</v>
      </c>
      <c r="FX214" s="1">
        <v>3.1532620785400003E-5</v>
      </c>
      <c r="FY214" s="1">
        <v>7.3766417815199998E-5</v>
      </c>
      <c r="FZ214" s="1">
        <v>6.6708524379699994E-5</v>
      </c>
      <c r="GA214" s="1">
        <v>1.2764818358499999E-5</v>
      </c>
      <c r="GB214" s="1">
        <v>1.9224843823799999E-5</v>
      </c>
      <c r="GC214" s="1">
        <v>8.0972831069499998E-5</v>
      </c>
      <c r="GD214">
        <v>1.4559458261999999E-4</v>
      </c>
      <c r="GE214" s="1">
        <v>5.0439193724200001E-5</v>
      </c>
      <c r="GF214">
        <v>1.5942109036400001E-4</v>
      </c>
      <c r="GG214" s="1">
        <v>6.3431362196399998E-5</v>
      </c>
      <c r="GH214">
        <v>1.51122007586E-2</v>
      </c>
      <c r="GI214" s="1">
        <v>3.8033307986600002E-5</v>
      </c>
      <c r="GJ214" s="1">
        <v>2.1884239383100001E-5</v>
      </c>
      <c r="GK214" s="1">
        <v>6.9445985898699996E-5</v>
      </c>
      <c r="GL214" s="1">
        <v>2.5463124266E-5</v>
      </c>
      <c r="GM214" s="1">
        <v>7.9016805194699995E-5</v>
      </c>
      <c r="GN214" s="1">
        <v>8.6290136231699995E-5</v>
      </c>
      <c r="GO214">
        <v>4.9699666897000004E-3</v>
      </c>
      <c r="GP214" s="1">
        <v>1.47218566805E-5</v>
      </c>
      <c r="GQ214" s="1">
        <v>9.2706395592800003E-5</v>
      </c>
      <c r="GR214">
        <v>1.2723519677999999E-4</v>
      </c>
      <c r="GS214">
        <v>3.72916312117E-3</v>
      </c>
      <c r="GT214">
        <v>1.03100625313E-4</v>
      </c>
      <c r="GU214" s="1">
        <v>4.2804857552499998E-5</v>
      </c>
      <c r="GV214" s="1">
        <v>4.4820092689100001E-5</v>
      </c>
      <c r="GW214" s="1">
        <v>5.0196003032499997E-5</v>
      </c>
      <c r="GX214" s="1">
        <v>4.9022388858100003E-5</v>
      </c>
      <c r="GY214" s="1">
        <v>3.99137242245E-5</v>
      </c>
      <c r="GZ214" s="1">
        <v>3.66429716771E-5</v>
      </c>
      <c r="HA214" s="1">
        <v>1.8035917202000002E-5</v>
      </c>
      <c r="HB214" s="1">
        <v>1.93394192145E-5</v>
      </c>
      <c r="HC214" s="1">
        <v>4.71018363548E-5</v>
      </c>
      <c r="HD214">
        <v>2.0663722388700001E-3</v>
      </c>
      <c r="HE214" s="1">
        <v>5.93948178861E-5</v>
      </c>
      <c r="HF214" s="1">
        <v>4.3999734978900003E-5</v>
      </c>
      <c r="HG214">
        <v>2.6591770177300002E-3</v>
      </c>
      <c r="HH214">
        <v>6.2583492272400001E-3</v>
      </c>
      <c r="HI214" s="1">
        <v>3.55041784915E-5</v>
      </c>
      <c r="HJ214">
        <v>2.8283372826900001E-3</v>
      </c>
      <c r="HK214">
        <v>4.2493353842999997E-3</v>
      </c>
      <c r="HL214" s="1">
        <v>2.7805222393400001E-6</v>
      </c>
      <c r="HM214" s="1">
        <v>4.43513536723E-5</v>
      </c>
      <c r="HN214" s="1">
        <v>3.1907443253000003E-5</v>
      </c>
      <c r="HO214">
        <v>2.9027997635499999E-3</v>
      </c>
      <c r="HP214" s="1">
        <v>5.6945949926200001E-5</v>
      </c>
      <c r="HQ214" s="1">
        <v>6.7707794784800006E-5</v>
      </c>
      <c r="HR214" s="1">
        <v>8.3393500724700004E-5</v>
      </c>
      <c r="HS214" s="1">
        <v>8.9478433234800004E-5</v>
      </c>
      <c r="HT214" s="1">
        <v>5.6677748627100001E-5</v>
      </c>
      <c r="HU214" s="1">
        <v>4.5429831554600001E-5</v>
      </c>
      <c r="HV214" s="1">
        <v>1.3110047133299999E-5</v>
      </c>
      <c r="HW214">
        <v>1.1955464656E-4</v>
      </c>
      <c r="HX214" s="1">
        <v>4.2793440290199998E-5</v>
      </c>
      <c r="HY214" s="1">
        <v>7.4258849414899996E-5</v>
      </c>
      <c r="HZ214" s="1">
        <v>7.1677648120200004E-5</v>
      </c>
      <c r="IA214" s="1">
        <v>8.8529692456000003E-5</v>
      </c>
      <c r="IB214" s="1">
        <v>7.8155538929600003E-5</v>
      </c>
      <c r="IC214">
        <v>1.12263575559E-4</v>
      </c>
      <c r="ID214" s="1">
        <v>3.9211538839799997E-5</v>
      </c>
      <c r="IE214" s="1">
        <v>2.2167375722699999E-5</v>
      </c>
      <c r="IF214">
        <v>3.0759745488500002E-3</v>
      </c>
      <c r="IG214" s="1">
        <v>5.1669214644999999E-5</v>
      </c>
      <c r="IH214">
        <v>4.7924593276300002E-3</v>
      </c>
      <c r="II214" s="1">
        <v>4.3695693873499999E-5</v>
      </c>
      <c r="IJ214">
        <v>2.8070185155099998E-3</v>
      </c>
      <c r="IK214" s="1">
        <v>1.6255929646599999E-5</v>
      </c>
      <c r="IL214" s="1">
        <v>4.7635483868699998E-5</v>
      </c>
      <c r="IM214" s="1">
        <v>2.4184268208E-5</v>
      </c>
      <c r="IN214">
        <v>1.2710007038999999E-3</v>
      </c>
      <c r="IO214" s="1">
        <v>8.7960205640100005E-5</v>
      </c>
      <c r="IP214" s="1">
        <v>3.6129753519199998E-5</v>
      </c>
      <c r="IQ214" s="1">
        <v>9.2617905034100002E-5</v>
      </c>
      <c r="IR214">
        <v>1.51278026197E-4</v>
      </c>
      <c r="IS214" s="1">
        <v>7.4014113334300007E-5</v>
      </c>
      <c r="IT214" s="1">
        <v>6.1202592441700002E-5</v>
      </c>
      <c r="IU214" s="1">
        <v>3.0618787823300002E-5</v>
      </c>
      <c r="IV214">
        <v>1.00093339712E-4</v>
      </c>
      <c r="IW214" s="1">
        <v>9.2513579087799997E-5</v>
      </c>
      <c r="IX214">
        <v>1.8969046842999999E-3</v>
      </c>
      <c r="IY214" s="1">
        <v>2.79863003404E-5</v>
      </c>
      <c r="IZ214">
        <v>1.5126004180500001E-4</v>
      </c>
      <c r="JA214" s="1">
        <v>2.19105246981E-5</v>
      </c>
      <c r="JB214" s="1">
        <v>2.5410540784000001E-5</v>
      </c>
      <c r="JC214" s="1">
        <v>6.2712303735300005E-5</v>
      </c>
      <c r="JD214" s="1">
        <v>3.4818115478999997E-5</v>
      </c>
      <c r="JE214" s="1">
        <v>3.9813631330699998E-5</v>
      </c>
      <c r="JF214">
        <v>1.17117490322E-4</v>
      </c>
      <c r="JG214" s="1">
        <v>3.0520156571900003E-5</v>
      </c>
      <c r="JH214" s="1">
        <v>3.3963835228899999E-5</v>
      </c>
      <c r="JI214" s="1">
        <v>3.2364238742899999E-5</v>
      </c>
      <c r="JJ214" s="1">
        <v>3.5774683357899997E-5</v>
      </c>
      <c r="JK214" s="1">
        <v>8.18530428771E-5</v>
      </c>
      <c r="JL214">
        <v>2.6940026966299998E-3</v>
      </c>
      <c r="JM214" s="1">
        <v>9.8077158760500002E-5</v>
      </c>
      <c r="JN214">
        <v>3.2566634552200001E-3</v>
      </c>
      <c r="JO214" s="1">
        <v>4.6952418345799998E-5</v>
      </c>
      <c r="JP214">
        <v>1.4209264413400001E-4</v>
      </c>
      <c r="JQ214" s="1">
        <v>3.7012177882599998E-5</v>
      </c>
      <c r="JR214" s="1">
        <v>7.0142690188299999E-6</v>
      </c>
      <c r="JS214" s="1">
        <v>4.6686373188400002E-5</v>
      </c>
      <c r="JT214" s="1">
        <v>2.9459331856600001E-5</v>
      </c>
      <c r="JU214">
        <v>1.3377265025700001E-4</v>
      </c>
      <c r="JV214" s="1">
        <v>6.6493130055799994E-5</v>
      </c>
      <c r="JW214">
        <v>6.27350887747E-3</v>
      </c>
      <c r="JX214" s="1">
        <v>2.95081959434E-5</v>
      </c>
      <c r="JY214" s="1">
        <v>2.86837171349E-5</v>
      </c>
      <c r="JZ214" s="1">
        <v>9.9324530419399998E-5</v>
      </c>
      <c r="KA214" s="1">
        <v>3.3954397088700003E-5</v>
      </c>
      <c r="KB214" s="1">
        <v>2.4806295481999999E-5</v>
      </c>
      <c r="KC214" s="1">
        <v>8.6027776064099995E-5</v>
      </c>
      <c r="KD214" s="1">
        <v>7.1275153819199997E-5</v>
      </c>
      <c r="KE214">
        <v>2.42795233331E-3</v>
      </c>
      <c r="KF214" s="1">
        <v>1.8278687268000001E-5</v>
      </c>
      <c r="KG214" s="1">
        <v>6.1936077752299998E-5</v>
      </c>
      <c r="KH214" s="1">
        <v>4.1783084644300002E-5</v>
      </c>
      <c r="KI214" s="1">
        <v>4.9669346839299999E-5</v>
      </c>
      <c r="KJ214" s="1">
        <v>7.8749853204799998E-5</v>
      </c>
      <c r="KK214">
        <v>3.0584851996500002E-3</v>
      </c>
      <c r="KL214" s="1">
        <v>4.6155068015999999E-5</v>
      </c>
      <c r="KM214">
        <v>2.6298116616399999E-3</v>
      </c>
      <c r="KN214" s="1">
        <v>5.85648681143E-5</v>
      </c>
      <c r="KO214">
        <v>1.2446080602300001E-4</v>
      </c>
      <c r="KP214" s="1">
        <v>5.9285497237099998E-5</v>
      </c>
      <c r="KQ214" s="1">
        <v>8.3410224358299994E-5</v>
      </c>
    </row>
    <row r="215" spans="1:303" x14ac:dyDescent="0.25">
      <c r="A215" t="s">
        <v>2</v>
      </c>
      <c r="B215" t="s">
        <v>1</v>
      </c>
      <c r="C215">
        <v>41</v>
      </c>
      <c r="D215">
        <v>0.71563223334799997</v>
      </c>
      <c r="E215">
        <v>3.7833061125300001E-2</v>
      </c>
      <c r="F215">
        <v>5.0143278151999998E-4</v>
      </c>
      <c r="G215">
        <v>3.1021677061699999E-3</v>
      </c>
      <c r="H215">
        <v>7.0866601395999998E-4</v>
      </c>
      <c r="I215">
        <v>4.6469489203899999E-4</v>
      </c>
      <c r="J215">
        <v>5.3385511700899998E-3</v>
      </c>
      <c r="K215">
        <v>2.1903595779500002E-3</v>
      </c>
      <c r="L215">
        <v>3.18185081964E-4</v>
      </c>
      <c r="M215">
        <v>3.6563415256000002E-3</v>
      </c>
      <c r="N215">
        <v>1.29636138571E-3</v>
      </c>
      <c r="O215">
        <v>1.20712336688E-4</v>
      </c>
      <c r="P215">
        <v>1.14737297845E-4</v>
      </c>
      <c r="Q215">
        <v>3.6900668012699998E-4</v>
      </c>
      <c r="R215">
        <v>4.1855842979100002E-4</v>
      </c>
      <c r="S215">
        <v>3.1699286074699999E-3</v>
      </c>
      <c r="T215">
        <v>1.2252442475400001E-4</v>
      </c>
      <c r="U215">
        <v>5.0959342220999995E-4</v>
      </c>
      <c r="V215">
        <v>1.13439839644E-3</v>
      </c>
      <c r="W215">
        <v>3.98578390361E-4</v>
      </c>
      <c r="X215">
        <v>5.0902435385800004E-4</v>
      </c>
      <c r="Y215">
        <v>1.42307488055E-4</v>
      </c>
      <c r="Z215">
        <v>4.6263940262600002E-4</v>
      </c>
      <c r="AA215">
        <v>6.0751668884399996E-4</v>
      </c>
      <c r="AB215">
        <v>6.9936187144500005E-4</v>
      </c>
      <c r="AC215">
        <v>4.1693760526499999E-4</v>
      </c>
      <c r="AD215">
        <v>4.48030567372E-4</v>
      </c>
      <c r="AE215">
        <v>1.2858994227400001E-4</v>
      </c>
      <c r="AF215">
        <v>4.5520539534400003E-4</v>
      </c>
      <c r="AG215">
        <v>1.0010842659E-4</v>
      </c>
      <c r="AH215">
        <v>2.7868998198099997E-4</v>
      </c>
      <c r="AI215">
        <v>7.6681585766599997E-4</v>
      </c>
      <c r="AJ215">
        <v>2.7839312313699999E-4</v>
      </c>
      <c r="AK215">
        <v>3.5860835710300001E-4</v>
      </c>
      <c r="AL215">
        <v>9.1278491794299997E-4</v>
      </c>
      <c r="AM215">
        <v>1.03528203737E-4</v>
      </c>
      <c r="AN215">
        <v>2.6116664133099998E-4</v>
      </c>
      <c r="AO215">
        <v>1.67517923664E-4</v>
      </c>
      <c r="AP215" s="1">
        <v>4.92197577363E-5</v>
      </c>
      <c r="AQ215">
        <v>8.3491750711199998E-4</v>
      </c>
      <c r="AR215">
        <v>4.2034866416800002E-4</v>
      </c>
      <c r="AS215">
        <v>1.5968288558200001E-4</v>
      </c>
      <c r="AT215" s="1">
        <v>9.7990955419900003E-5</v>
      </c>
      <c r="AU215" s="1">
        <v>3.8731070810900003E-5</v>
      </c>
      <c r="AV215" s="1">
        <v>6.9111572493399999E-5</v>
      </c>
      <c r="AW215">
        <v>5.8474938234699995E-4</v>
      </c>
      <c r="AX215">
        <v>5.3545774097000003E-2</v>
      </c>
      <c r="AY215">
        <v>1.53065903694E-4</v>
      </c>
      <c r="AZ215">
        <v>2.8756556839399999E-4</v>
      </c>
      <c r="BA215">
        <v>2.8692986290500001E-4</v>
      </c>
      <c r="BB215">
        <v>1.167865869E-4</v>
      </c>
      <c r="BC215" s="1">
        <v>3.4120753845799998E-5</v>
      </c>
      <c r="BD215" s="1">
        <v>5.40953574741E-5</v>
      </c>
      <c r="BE215">
        <v>1.5465460574599999E-4</v>
      </c>
      <c r="BF215" s="1">
        <v>9.1733414081299994E-5</v>
      </c>
      <c r="BG215">
        <v>1.85546799851E-4</v>
      </c>
      <c r="BH215">
        <v>2.5500008504700002E-2</v>
      </c>
      <c r="BI215" s="1">
        <v>3.2940759761000003E-5</v>
      </c>
      <c r="BJ215">
        <v>2.2126621479199999E-4</v>
      </c>
      <c r="BK215">
        <v>2.6203784961699998E-4</v>
      </c>
      <c r="BL215">
        <v>4.0528579763100001E-4</v>
      </c>
      <c r="BM215" s="1">
        <v>7.1784687798500001E-5</v>
      </c>
      <c r="BN215">
        <v>1.2360360431299999E-4</v>
      </c>
      <c r="BO215" s="1">
        <v>8.5093216186799995E-5</v>
      </c>
      <c r="BP215">
        <v>1.48328671994E-4</v>
      </c>
      <c r="BQ215">
        <v>2.3293281581500001E-4</v>
      </c>
      <c r="BR215">
        <v>1.4009277798099999E-4</v>
      </c>
      <c r="BS215" s="1">
        <v>1.01630728658E-5</v>
      </c>
      <c r="BT215" s="1">
        <v>7.7551377535699999E-5</v>
      </c>
      <c r="BU215" s="1">
        <v>2.2767499039400001E-5</v>
      </c>
      <c r="BV215">
        <v>3.50724351663E-4</v>
      </c>
      <c r="BW215" s="1">
        <v>9.6701984573800006E-5</v>
      </c>
      <c r="BX215" s="1">
        <v>6.4655288902499996E-5</v>
      </c>
      <c r="BY215">
        <v>2.5872321834099999E-4</v>
      </c>
      <c r="BZ215">
        <v>2.1210985213000001E-2</v>
      </c>
      <c r="CA215" s="1">
        <v>8.7823208971500005E-5</v>
      </c>
      <c r="CB215" s="1">
        <v>5.3962223548299998E-5</v>
      </c>
      <c r="CC215" s="1">
        <v>5.6630756051000002E-5</v>
      </c>
      <c r="CD215" s="1">
        <v>6.9032675410900005E-5</v>
      </c>
      <c r="CE215" s="1">
        <v>7.2435520916500006E-5</v>
      </c>
      <c r="CF215">
        <v>1.09893283387E-4</v>
      </c>
      <c r="CG215">
        <v>1.78213320312E-4</v>
      </c>
      <c r="CH215">
        <v>2.0873270125800001E-4</v>
      </c>
      <c r="CI215" s="1">
        <v>6.8463656251699994E-5</v>
      </c>
      <c r="CJ215">
        <v>1.3043734395899999E-4</v>
      </c>
      <c r="CK215" s="1">
        <v>2.62412320215E-5</v>
      </c>
      <c r="CL215">
        <v>6.6812147645800004E-3</v>
      </c>
      <c r="CM215">
        <v>1.8252721376699999E-4</v>
      </c>
      <c r="CN215">
        <v>1.1289874478899999E-4</v>
      </c>
      <c r="CO215" s="1">
        <v>5.1923631429700001E-5</v>
      </c>
      <c r="CP215">
        <v>3.0263776204000003E-4</v>
      </c>
      <c r="CQ215" s="1">
        <v>9.7305995306300002E-5</v>
      </c>
      <c r="CR215" s="1">
        <v>8.2872968295800002E-5</v>
      </c>
      <c r="CS215">
        <v>1.4381315954999999E-4</v>
      </c>
      <c r="CT215">
        <v>1.3050745195900001E-4</v>
      </c>
      <c r="CU215" s="1">
        <v>8.0935025302600005E-5</v>
      </c>
      <c r="CV215" s="1">
        <v>3.7855369626999997E-5</v>
      </c>
      <c r="CW215">
        <v>1.8554702308499999E-4</v>
      </c>
      <c r="CX215" s="1">
        <v>3.3414078760899999E-5</v>
      </c>
      <c r="CY215">
        <v>1.0929834578099999E-4</v>
      </c>
      <c r="CZ215" s="1">
        <v>6.4841785526200007E-5</v>
      </c>
      <c r="DA215">
        <v>2.0136059254199999E-4</v>
      </c>
      <c r="DB215">
        <v>1.39473231732E-4</v>
      </c>
      <c r="DC215">
        <v>1.3910607720400001E-4</v>
      </c>
      <c r="DD215">
        <v>1.11421262721E-4</v>
      </c>
      <c r="DE215">
        <v>6.3774104489700001E-4</v>
      </c>
      <c r="DF215">
        <v>1.2539544101199999E-4</v>
      </c>
      <c r="DG215" s="1">
        <v>5.9477744283400001E-5</v>
      </c>
      <c r="DH215">
        <v>1.39460668136E-4</v>
      </c>
      <c r="DI215" s="1">
        <v>7.2767487848999997E-5</v>
      </c>
      <c r="DJ215" s="1">
        <v>6.4464076123099996E-5</v>
      </c>
      <c r="DK215" s="1">
        <v>2.10260007082E-5</v>
      </c>
      <c r="DL215" s="1">
        <v>4.85942586308E-5</v>
      </c>
      <c r="DM215">
        <v>1.12334591691E-4</v>
      </c>
      <c r="DN215" s="1">
        <v>9.7715020659099996E-5</v>
      </c>
      <c r="DO215">
        <v>1.4195376428300001E-4</v>
      </c>
      <c r="DP215">
        <v>8.6774893790199994E-3</v>
      </c>
      <c r="DQ215" s="1">
        <v>1.4081515939499999E-6</v>
      </c>
      <c r="DR215">
        <v>1.12758918274E-4</v>
      </c>
      <c r="DS215" s="1">
        <v>1.5686948661199999E-5</v>
      </c>
      <c r="DT215">
        <v>1.01781922441E-4</v>
      </c>
      <c r="DU215" s="1">
        <v>6.2991941953200004E-5</v>
      </c>
      <c r="DV215" s="1">
        <v>7.8971254439300006E-5</v>
      </c>
      <c r="DW215">
        <v>1.93002130473E-4</v>
      </c>
      <c r="DX215">
        <v>6.8145346133999998E-3</v>
      </c>
      <c r="DY215" s="1">
        <v>5.80407023742E-5</v>
      </c>
      <c r="DZ215" s="1">
        <v>8.5422239701299997E-5</v>
      </c>
      <c r="EA215" s="1">
        <v>7.0443923692999993E-5</v>
      </c>
      <c r="EB215">
        <v>8.2826625087399994E-3</v>
      </c>
      <c r="EC215">
        <v>1.0783303137300001E-4</v>
      </c>
      <c r="ED215" s="1">
        <v>5.4659436774199998E-5</v>
      </c>
      <c r="EE215" s="1">
        <v>3.7824904957300003E-5</v>
      </c>
      <c r="EF215" s="1">
        <v>2.8022571011899999E-5</v>
      </c>
      <c r="EG215" s="1">
        <v>1.8222265196700001E-5</v>
      </c>
      <c r="EH215" s="1">
        <v>2.41413962413E-5</v>
      </c>
      <c r="EI215" s="1">
        <v>6.3568168249199998E-5</v>
      </c>
      <c r="EJ215">
        <v>1.05947761824E-4</v>
      </c>
      <c r="EK215" s="1">
        <v>3.5151775325400002E-5</v>
      </c>
      <c r="EL215">
        <v>1.5016179490300001E-4</v>
      </c>
      <c r="EM215" s="1">
        <v>1.2835992059600001E-6</v>
      </c>
      <c r="EN215">
        <v>2.4062221520400001E-4</v>
      </c>
      <c r="EO215">
        <v>1.04419297686E-4</v>
      </c>
      <c r="EP215" s="1">
        <v>7.9434275981799993E-5</v>
      </c>
      <c r="EQ215">
        <v>5.0107412333E-3</v>
      </c>
      <c r="ER215">
        <v>1.35881771633E-4</v>
      </c>
      <c r="ES215">
        <v>5.1236747121500004E-3</v>
      </c>
      <c r="ET215">
        <v>8.2688693498699992E-3</v>
      </c>
      <c r="EU215">
        <v>1.04905769963E-4</v>
      </c>
      <c r="EV215" s="1">
        <v>4.8101720649299999E-5</v>
      </c>
      <c r="EW215">
        <v>1.10593572112E-4</v>
      </c>
      <c r="EX215" s="1">
        <v>3.0955528369900002E-5</v>
      </c>
      <c r="EY215" s="1">
        <v>4.9856355043399999E-5</v>
      </c>
      <c r="EZ215" s="1">
        <v>1.6802173502199999E-5</v>
      </c>
      <c r="FA215" s="1">
        <v>1.7082941004800001E-5</v>
      </c>
      <c r="FB215" s="1">
        <v>1.5982043685099999E-5</v>
      </c>
      <c r="FC215" s="1">
        <v>5.34378929648E-5</v>
      </c>
      <c r="FD215" s="1">
        <v>6.0452313728300002E-5</v>
      </c>
      <c r="FE215" s="1">
        <v>6.4256239286699995E-5</v>
      </c>
      <c r="FF215" s="1">
        <v>8.2060926565100006E-5</v>
      </c>
      <c r="FG215">
        <v>1.10835156997E-4</v>
      </c>
      <c r="FH215" s="1">
        <v>3.59711336103E-5</v>
      </c>
      <c r="FI215" s="1">
        <v>4.4205863029300003E-5</v>
      </c>
      <c r="FJ215" s="1">
        <v>3.6494567001199999E-5</v>
      </c>
      <c r="FK215" s="1">
        <v>6.0584573976699999E-5</v>
      </c>
      <c r="FL215">
        <v>1.10589039376E-4</v>
      </c>
      <c r="FM215">
        <v>1.10698946401E-4</v>
      </c>
      <c r="FN215">
        <v>6.9693316055600002E-3</v>
      </c>
      <c r="FO215" s="1">
        <v>3.0915441950199999E-5</v>
      </c>
      <c r="FP215" s="1">
        <v>3.7730435737000003E-5</v>
      </c>
      <c r="FQ215" s="1">
        <v>7.1163585095900003E-5</v>
      </c>
      <c r="FR215" s="1">
        <v>7.3858003720500006E-5</v>
      </c>
      <c r="FS215">
        <v>7.2295356932799999E-3</v>
      </c>
      <c r="FT215" s="1">
        <v>5.5285825470500002E-5</v>
      </c>
      <c r="FU215">
        <v>1.1855037867E-4</v>
      </c>
      <c r="FV215" s="1">
        <v>4.6532439114499998E-5</v>
      </c>
      <c r="FW215" s="1">
        <v>1.45167094328E-5</v>
      </c>
      <c r="FX215" s="1">
        <v>2.1600926983799999E-5</v>
      </c>
      <c r="FY215" s="1">
        <v>7.0367505593499995E-5</v>
      </c>
      <c r="FZ215" s="1">
        <v>6.6539738614300006E-5</v>
      </c>
      <c r="GA215" s="1">
        <v>1.33353486754E-5</v>
      </c>
      <c r="GB215" s="1">
        <v>1.9245519967900001E-5</v>
      </c>
      <c r="GC215" s="1">
        <v>8.1642562449400004E-5</v>
      </c>
      <c r="GD215">
        <v>1.41176262084E-4</v>
      </c>
      <c r="GE215" s="1">
        <v>5.0139084695499998E-5</v>
      </c>
      <c r="GF215">
        <v>1.5236620509500001E-4</v>
      </c>
      <c r="GG215" s="1">
        <v>6.4804334124099995E-5</v>
      </c>
      <c r="GH215">
        <v>1.4635239150499999E-2</v>
      </c>
      <c r="GI215" s="1">
        <v>3.79669384127E-5</v>
      </c>
      <c r="GJ215" s="1">
        <v>1.9270227043199999E-5</v>
      </c>
      <c r="GK215" s="1">
        <v>6.9224583543400003E-5</v>
      </c>
      <c r="GL215" s="1">
        <v>2.99539671703E-5</v>
      </c>
      <c r="GM215" s="1">
        <v>7.7918138227399994E-5</v>
      </c>
      <c r="GN215" s="1">
        <v>8.50424669479E-5</v>
      </c>
      <c r="GO215">
        <v>4.6748278423999999E-3</v>
      </c>
      <c r="GP215" s="1">
        <v>1.40491971567E-5</v>
      </c>
      <c r="GQ215" s="1">
        <v>9.01559028673E-5</v>
      </c>
      <c r="GR215">
        <v>1.2707581263499999E-4</v>
      </c>
      <c r="GS215">
        <v>3.3228520074200002E-3</v>
      </c>
      <c r="GT215">
        <v>1.0614569478499999E-4</v>
      </c>
      <c r="GU215" s="1">
        <v>4.2303171747500002E-5</v>
      </c>
      <c r="GV215" s="1">
        <v>4.3971689905299999E-5</v>
      </c>
      <c r="GW215" s="1">
        <v>5.1117224577200002E-5</v>
      </c>
      <c r="GX215" s="1">
        <v>4.9523349937300003E-5</v>
      </c>
      <c r="GY215" s="1">
        <v>3.9471328497699998E-5</v>
      </c>
      <c r="GZ215" s="1">
        <v>3.5855622249099999E-5</v>
      </c>
      <c r="HA215" s="1">
        <v>2.19919183455E-5</v>
      </c>
      <c r="HB215" s="1">
        <v>1.94002124678E-5</v>
      </c>
      <c r="HC215" s="1">
        <v>4.8190871020900003E-5</v>
      </c>
      <c r="HD215">
        <v>2.0341104999800001E-3</v>
      </c>
      <c r="HE215" s="1">
        <v>6.0195869228499998E-5</v>
      </c>
      <c r="HF215" s="1">
        <v>4.4750413943499998E-5</v>
      </c>
      <c r="HG215">
        <v>2.5471650125300001E-3</v>
      </c>
      <c r="HH215">
        <v>5.5543718134099997E-3</v>
      </c>
      <c r="HI215" s="1">
        <v>3.6363365863200003E-5</v>
      </c>
      <c r="HJ215">
        <v>2.7312614121499999E-3</v>
      </c>
      <c r="HK215">
        <v>3.9402960721899999E-3</v>
      </c>
      <c r="HL215" s="1">
        <v>2.6283109652300001E-6</v>
      </c>
      <c r="HM215" s="1">
        <v>4.4410068169000003E-5</v>
      </c>
      <c r="HN215" s="1">
        <v>3.1691657778000002E-5</v>
      </c>
      <c r="HO215">
        <v>2.6390039031500001E-3</v>
      </c>
      <c r="HP215" s="1">
        <v>5.1373786716599998E-5</v>
      </c>
      <c r="HQ215" s="1">
        <v>7.0408564673300002E-5</v>
      </c>
      <c r="HR215" s="1">
        <v>8.3842891699700001E-5</v>
      </c>
      <c r="HS215" s="1">
        <v>9.0402413005699999E-5</v>
      </c>
      <c r="HT215" s="1">
        <v>5.5815382398699999E-5</v>
      </c>
      <c r="HU215" s="1">
        <v>3.9441993468700003E-5</v>
      </c>
      <c r="HV215" s="1">
        <v>8.5420794209499993E-6</v>
      </c>
      <c r="HW215">
        <v>1.1638167929500001E-4</v>
      </c>
      <c r="HX215" s="1">
        <v>4.1289034857599999E-5</v>
      </c>
      <c r="HY215" s="1">
        <v>7.0507163063400003E-5</v>
      </c>
      <c r="HZ215" s="1">
        <v>7.0876082219499997E-5</v>
      </c>
      <c r="IA215" s="1">
        <v>8.8201286500400001E-5</v>
      </c>
      <c r="IB215" s="1">
        <v>7.7289058599899996E-5</v>
      </c>
      <c r="IC215">
        <v>1.0181401352E-4</v>
      </c>
      <c r="ID215" s="1">
        <v>3.9693009915700003E-5</v>
      </c>
      <c r="IE215" s="1">
        <v>2.21186066098E-5</v>
      </c>
      <c r="IF215">
        <v>2.84133869153E-3</v>
      </c>
      <c r="IG215" s="1">
        <v>5.3589514461600001E-5</v>
      </c>
      <c r="IH215">
        <v>4.5232138311399996E-3</v>
      </c>
      <c r="II215" s="1">
        <v>4.1262250651300001E-5</v>
      </c>
      <c r="IJ215">
        <v>2.5937345848099998E-3</v>
      </c>
      <c r="IK215" s="1">
        <v>2.84150395912E-5</v>
      </c>
      <c r="IL215" s="1">
        <v>4.6528561088500002E-5</v>
      </c>
      <c r="IM215" s="1">
        <v>2.2043063619100001E-5</v>
      </c>
      <c r="IN215">
        <v>1.25622745198E-3</v>
      </c>
      <c r="IO215" s="1">
        <v>8.8337548398400006E-5</v>
      </c>
      <c r="IP215" s="1">
        <v>3.54349803269E-5</v>
      </c>
      <c r="IQ215" s="1">
        <v>8.3510758473000001E-5</v>
      </c>
      <c r="IR215">
        <v>1.4847013066600001E-4</v>
      </c>
      <c r="IS215" s="1">
        <v>7.4634681830899999E-5</v>
      </c>
      <c r="IT215" s="1">
        <v>6.3179578471299995E-5</v>
      </c>
      <c r="IU215" s="1">
        <v>3.1138767742900001E-5</v>
      </c>
      <c r="IV215">
        <v>1.02228633456E-4</v>
      </c>
      <c r="IW215" s="1">
        <v>9.0687768158999999E-5</v>
      </c>
      <c r="IX215">
        <v>1.70462309228E-3</v>
      </c>
      <c r="IY215" s="1">
        <v>2.5669184417300002E-5</v>
      </c>
      <c r="IZ215">
        <v>1.4678071224700001E-4</v>
      </c>
      <c r="JA215" s="1">
        <v>2.4720712025800002E-5</v>
      </c>
      <c r="JB215" s="1">
        <v>1.97451873518E-5</v>
      </c>
      <c r="JC215" s="1">
        <v>6.1033158114400001E-5</v>
      </c>
      <c r="JD215" s="1">
        <v>3.42963681014E-5</v>
      </c>
      <c r="JE215" s="1">
        <v>3.8117713802100002E-5</v>
      </c>
      <c r="JF215">
        <v>1.13411196249E-4</v>
      </c>
      <c r="JG215" s="1">
        <v>2.01521923999E-5</v>
      </c>
      <c r="JH215" s="1">
        <v>3.1863719585099999E-5</v>
      </c>
      <c r="JI215" s="1">
        <v>3.20960257499E-5</v>
      </c>
      <c r="JJ215" s="1">
        <v>3.5123331678300001E-5</v>
      </c>
      <c r="JK215" s="1">
        <v>8.0093140874100004E-5</v>
      </c>
      <c r="JL215">
        <v>2.4945156351900001E-3</v>
      </c>
      <c r="JM215" s="1">
        <v>9.8574554585899998E-5</v>
      </c>
      <c r="JN215">
        <v>3.08169939095E-3</v>
      </c>
      <c r="JO215" s="1">
        <v>4.6558611398700003E-5</v>
      </c>
      <c r="JP215">
        <v>1.3843478726899999E-4</v>
      </c>
      <c r="JQ215" s="1">
        <v>3.81339694197E-5</v>
      </c>
      <c r="JR215" s="1">
        <v>6.3809535494500002E-6</v>
      </c>
      <c r="JS215" s="1">
        <v>4.58493668595E-5</v>
      </c>
      <c r="JT215" s="1">
        <v>2.8872577935500001E-5</v>
      </c>
      <c r="JU215">
        <v>1.26634937615E-4</v>
      </c>
      <c r="JV215" s="1">
        <v>6.6153319656999995E-5</v>
      </c>
      <c r="JW215">
        <v>5.7581335686700003E-3</v>
      </c>
      <c r="JX215" s="1">
        <v>2.83776100957E-5</v>
      </c>
      <c r="JY215" s="1">
        <v>2.60986207181E-5</v>
      </c>
      <c r="JZ215" s="1">
        <v>9.4929085665200003E-5</v>
      </c>
      <c r="KA215" s="1">
        <v>4.02519320061E-5</v>
      </c>
      <c r="KB215" s="1">
        <v>2.1097772228800001E-5</v>
      </c>
      <c r="KC215" s="1">
        <v>8.5403370602699999E-5</v>
      </c>
      <c r="KD215" s="1">
        <v>6.9393061807399996E-5</v>
      </c>
      <c r="KE215">
        <v>2.2300064188E-3</v>
      </c>
      <c r="KF215" s="1">
        <v>1.78464159261E-5</v>
      </c>
      <c r="KG215" s="1">
        <v>5.9893429774300001E-5</v>
      </c>
      <c r="KH215" s="1">
        <v>4.2796058693200001E-5</v>
      </c>
      <c r="KI215" s="1">
        <v>4.8504285110800002E-5</v>
      </c>
      <c r="KJ215" s="1">
        <v>7.2009034925300005E-5</v>
      </c>
      <c r="KK215">
        <v>2.81977848844E-3</v>
      </c>
      <c r="KL215" s="1">
        <v>4.6550892990700001E-5</v>
      </c>
      <c r="KM215">
        <v>2.4060462121099999E-3</v>
      </c>
      <c r="KN215" s="1">
        <v>6.2880990894400001E-5</v>
      </c>
      <c r="KO215">
        <v>1.20062441077E-4</v>
      </c>
      <c r="KP215" s="1">
        <v>5.8728749870000001E-5</v>
      </c>
      <c r="KQ215" s="1">
        <v>8.4912547971299998E-5</v>
      </c>
    </row>
    <row r="216" spans="1:303" x14ac:dyDescent="0.25">
      <c r="A216" t="s">
        <v>3</v>
      </c>
      <c r="B216" t="s">
        <v>1</v>
      </c>
      <c r="C216">
        <v>41</v>
      </c>
      <c r="D216">
        <v>1</v>
      </c>
      <c r="E216">
        <v>0.94495883094599997</v>
      </c>
      <c r="F216">
        <v>0.97010301009900002</v>
      </c>
      <c r="G216">
        <v>1.0142119700600001</v>
      </c>
      <c r="H216">
        <v>1.82275137025</v>
      </c>
      <c r="I216">
        <v>1.2164212734199999</v>
      </c>
      <c r="J216">
        <v>1.0975800203999999</v>
      </c>
      <c r="K216">
        <v>1.4469515123900001</v>
      </c>
      <c r="L216">
        <v>0.56512883575100004</v>
      </c>
      <c r="M216">
        <v>0.91657182949600002</v>
      </c>
      <c r="N216">
        <v>0.98521286218399995</v>
      </c>
      <c r="O216">
        <v>1.3860706873299999</v>
      </c>
      <c r="P216">
        <v>2.0348830160700002</v>
      </c>
      <c r="Q216">
        <v>1.1007489858299999</v>
      </c>
      <c r="R216">
        <v>0.96622098056700001</v>
      </c>
      <c r="S216">
        <v>1.3615195041799999</v>
      </c>
      <c r="T216">
        <v>1.87666456211</v>
      </c>
      <c r="U216">
        <v>0.95972843028400001</v>
      </c>
      <c r="V216">
        <v>1.0198205767299999</v>
      </c>
      <c r="W216">
        <v>1.0944305597199999</v>
      </c>
      <c r="X216">
        <v>0.99802211776299998</v>
      </c>
      <c r="Y216">
        <v>1.01216725412</v>
      </c>
      <c r="Z216">
        <v>1.05635126521</v>
      </c>
      <c r="AA216">
        <v>1.1527070187599999</v>
      </c>
      <c r="AB216">
        <v>1.1079582164699999</v>
      </c>
      <c r="AC216">
        <v>0.99390915275400005</v>
      </c>
      <c r="AD216">
        <v>1.0114955111699999</v>
      </c>
      <c r="AE216">
        <v>0.927037128258</v>
      </c>
      <c r="AF216">
        <v>1.16459922068</v>
      </c>
      <c r="AG216">
        <v>1.5011715105300001</v>
      </c>
      <c r="AH216">
        <v>0.95844652029599997</v>
      </c>
      <c r="AI216">
        <v>1.1272538788399999</v>
      </c>
      <c r="AJ216">
        <v>1.1639692851000001</v>
      </c>
      <c r="AK216">
        <v>1.33585580783</v>
      </c>
      <c r="AL216">
        <v>1.00283139474</v>
      </c>
      <c r="AM216">
        <v>1.0915668886400001</v>
      </c>
      <c r="AN216">
        <v>1.0284769818999999</v>
      </c>
      <c r="AO216">
        <v>1.0142336992100001</v>
      </c>
      <c r="AP216">
        <v>0.732018984988</v>
      </c>
      <c r="AQ216">
        <v>0.96645122749000001</v>
      </c>
      <c r="AR216">
        <v>1.0047102891899999</v>
      </c>
      <c r="AS216">
        <v>0.90041926707200004</v>
      </c>
      <c r="AT216">
        <v>1.19390187646</v>
      </c>
      <c r="AU216">
        <v>1.2522047197799999</v>
      </c>
      <c r="AV216">
        <v>1.1933311102899999</v>
      </c>
      <c r="AW216">
        <v>1.0546678684799999</v>
      </c>
      <c r="AX216">
        <v>1.0270516120299999</v>
      </c>
      <c r="AY216">
        <v>1.16086794114</v>
      </c>
      <c r="AZ216">
        <v>1.07998713691</v>
      </c>
      <c r="BA216">
        <v>0.99592848382300003</v>
      </c>
      <c r="BB216">
        <v>1.00340994486</v>
      </c>
      <c r="BC216">
        <v>1.0645705029899999</v>
      </c>
      <c r="BD216">
        <v>1.2099670200399999</v>
      </c>
      <c r="BE216">
        <v>0.96350809856200004</v>
      </c>
      <c r="BF216">
        <v>1.1880752210000001</v>
      </c>
      <c r="BG216">
        <v>1.1243903130699999</v>
      </c>
      <c r="BH216">
        <v>1.0379857905300001</v>
      </c>
      <c r="BI216">
        <v>0.93402961224500003</v>
      </c>
      <c r="BJ216">
        <v>1.2480812397300001</v>
      </c>
      <c r="BK216">
        <v>1.03589987891</v>
      </c>
      <c r="BL216">
        <v>1.15687620695</v>
      </c>
      <c r="BM216">
        <v>1.05630902983</v>
      </c>
      <c r="BN216">
        <v>1.0801917642200001</v>
      </c>
      <c r="BO216">
        <v>1.09400860818</v>
      </c>
      <c r="BP216">
        <v>1.14272283205</v>
      </c>
      <c r="BQ216">
        <v>0.99956751725500004</v>
      </c>
      <c r="BR216">
        <v>0.97493857746500001</v>
      </c>
      <c r="BS216">
        <v>1.30814086066</v>
      </c>
      <c r="BT216">
        <v>0.91589886119700004</v>
      </c>
      <c r="BU216">
        <v>0.93746086207199997</v>
      </c>
      <c r="BV216">
        <v>1.0113237230400001</v>
      </c>
      <c r="BW216">
        <v>1.00983672782</v>
      </c>
      <c r="BX216">
        <v>0.758930854775</v>
      </c>
      <c r="BY216">
        <v>0.99624639163100004</v>
      </c>
      <c r="BZ216">
        <v>1.0607680612399999</v>
      </c>
      <c r="CA216">
        <v>0.971892825239</v>
      </c>
      <c r="CB216">
        <v>0.98745419739499996</v>
      </c>
      <c r="CC216">
        <v>1.1145552664</v>
      </c>
      <c r="CD216">
        <v>1.0191393800099999</v>
      </c>
      <c r="CE216">
        <v>1.00370539649</v>
      </c>
      <c r="CF216">
        <v>1.0170704723899999</v>
      </c>
      <c r="CG216">
        <v>1.03397865633</v>
      </c>
      <c r="CH216">
        <v>1.00218169532</v>
      </c>
      <c r="CI216">
        <v>1.1094377287099999</v>
      </c>
      <c r="CJ216">
        <v>0.99162622374099996</v>
      </c>
      <c r="CK216">
        <v>0.93241047213499995</v>
      </c>
      <c r="CL216">
        <v>0.99556259602200003</v>
      </c>
      <c r="CM216">
        <v>1.07959544125</v>
      </c>
      <c r="CN216">
        <v>1.05662278946</v>
      </c>
      <c r="CO216">
        <v>1.39368793462</v>
      </c>
      <c r="CP216">
        <v>1.04779838312</v>
      </c>
      <c r="CQ216">
        <v>1.01140648031</v>
      </c>
      <c r="CR216">
        <v>1.0141484147499999</v>
      </c>
      <c r="CS216">
        <v>1.05112900024</v>
      </c>
      <c r="CT216">
        <v>1.04429131607</v>
      </c>
      <c r="CU216">
        <v>1.1991245559000001</v>
      </c>
      <c r="CV216">
        <v>1.10040848837</v>
      </c>
      <c r="CW216">
        <v>0.91869882185600005</v>
      </c>
      <c r="CX216">
        <v>1.3610806559399999</v>
      </c>
      <c r="CY216">
        <v>0.99104483593399995</v>
      </c>
      <c r="CZ216">
        <v>0.98360102090599999</v>
      </c>
      <c r="DA216">
        <v>1.0154514932500001</v>
      </c>
      <c r="DB216">
        <v>1.0042190257400001</v>
      </c>
      <c r="DC216">
        <v>0.957556398212</v>
      </c>
      <c r="DD216">
        <v>0.99049883721800003</v>
      </c>
      <c r="DE216">
        <v>1.00111026883</v>
      </c>
      <c r="DF216">
        <v>1.0741746403700001</v>
      </c>
      <c r="DG216">
        <v>1.04005014845</v>
      </c>
      <c r="DH216">
        <v>1.01259398374</v>
      </c>
      <c r="DI216">
        <v>0.97250839851000004</v>
      </c>
      <c r="DJ216">
        <v>1.01154540131</v>
      </c>
      <c r="DK216">
        <v>1.1275981772799999</v>
      </c>
      <c r="DL216">
        <v>1.1225267380399999</v>
      </c>
      <c r="DM216">
        <v>1.02851798641</v>
      </c>
      <c r="DN216">
        <v>1.01995750931</v>
      </c>
      <c r="DO216">
        <v>0.92938079283399999</v>
      </c>
      <c r="DP216">
        <v>1.05177756902</v>
      </c>
      <c r="DQ216">
        <v>1.2289460348000001</v>
      </c>
      <c r="DR216">
        <v>1.07325260265</v>
      </c>
      <c r="DS216">
        <v>1.0250456829600001</v>
      </c>
      <c r="DT216">
        <v>0.96103072967500003</v>
      </c>
      <c r="DU216">
        <v>1.05393625199</v>
      </c>
      <c r="DV216">
        <v>1.0631762418999999</v>
      </c>
      <c r="DW216">
        <v>0.99741302724299996</v>
      </c>
      <c r="DX216">
        <v>1.0497368912</v>
      </c>
      <c r="DY216">
        <v>1.11441846541</v>
      </c>
      <c r="DZ216">
        <v>0.97066929392300005</v>
      </c>
      <c r="EA216">
        <v>0.96260452409800001</v>
      </c>
      <c r="EB216">
        <v>1.02691958907</v>
      </c>
      <c r="EC216">
        <v>1.20608156663</v>
      </c>
      <c r="ED216">
        <v>1.04469320341</v>
      </c>
      <c r="EE216">
        <v>1.2616162644</v>
      </c>
      <c r="EF216">
        <v>1.2346743550099999</v>
      </c>
      <c r="EG216">
        <v>0.98309125857500002</v>
      </c>
      <c r="EH216">
        <v>0.87928036083600003</v>
      </c>
      <c r="EI216">
        <v>0.97262423849400004</v>
      </c>
      <c r="EJ216">
        <v>1.02977262092</v>
      </c>
      <c r="EK216">
        <v>1.0135753842499999</v>
      </c>
      <c r="EL216">
        <v>1.00096136566</v>
      </c>
      <c r="EM216">
        <v>1.61539430072</v>
      </c>
      <c r="EN216">
        <v>0.999559588878</v>
      </c>
      <c r="EO216">
        <v>1.0941581922400001</v>
      </c>
      <c r="EP216">
        <v>1.0643428553200001</v>
      </c>
      <c r="EQ216">
        <v>1.02492074226</v>
      </c>
      <c r="ER216">
        <v>1.0142698048400001</v>
      </c>
      <c r="ES216">
        <v>1.04554045201</v>
      </c>
      <c r="ET216">
        <v>1.08105560048</v>
      </c>
      <c r="EU216">
        <v>1.0462894765999999</v>
      </c>
      <c r="EV216">
        <v>0.91924325426200004</v>
      </c>
      <c r="EW216">
        <v>0.95262582747199998</v>
      </c>
      <c r="EX216">
        <v>0.991715887327</v>
      </c>
      <c r="EY216">
        <v>0.99706584843199997</v>
      </c>
      <c r="EZ216">
        <v>1.05222223116</v>
      </c>
      <c r="FA216">
        <v>1.06607702798</v>
      </c>
      <c r="FB216">
        <v>0.97671623585300005</v>
      </c>
      <c r="FC216">
        <v>1.0222474989200001</v>
      </c>
      <c r="FD216">
        <v>1.0442329186499999</v>
      </c>
      <c r="FE216">
        <v>0.99628129542999999</v>
      </c>
      <c r="FF216">
        <v>1.07459320248</v>
      </c>
      <c r="FG216">
        <v>1.0481744882099999</v>
      </c>
      <c r="FH216">
        <v>0.96978032030200001</v>
      </c>
      <c r="FI216">
        <v>1.3258953197600001</v>
      </c>
      <c r="FJ216">
        <v>0.93824905016799998</v>
      </c>
      <c r="FK216">
        <v>0.98484278017100002</v>
      </c>
      <c r="FL216">
        <v>1.12540646862</v>
      </c>
      <c r="FM216">
        <v>1.01053813243</v>
      </c>
      <c r="FN216">
        <v>1.06963328604</v>
      </c>
      <c r="FO216">
        <v>0.99189549867299998</v>
      </c>
      <c r="FP216">
        <v>1.0037049198700001</v>
      </c>
      <c r="FQ216">
        <v>0.96976181657100002</v>
      </c>
      <c r="FR216">
        <v>0.89224529464299995</v>
      </c>
      <c r="FS216">
        <v>1.10406644255</v>
      </c>
      <c r="FT216">
        <v>1.0601353193</v>
      </c>
      <c r="FU216">
        <v>0.98236161338799999</v>
      </c>
      <c r="FV216">
        <v>1.0383938042700001</v>
      </c>
      <c r="FW216">
        <v>0.887923880246</v>
      </c>
      <c r="FX216">
        <v>1.4597809070400001</v>
      </c>
      <c r="FY216">
        <v>1.0483022979600001</v>
      </c>
      <c r="FZ216">
        <v>1.002536616</v>
      </c>
      <c r="GA216">
        <v>0.957216692955</v>
      </c>
      <c r="GB216">
        <v>0.99892566456499998</v>
      </c>
      <c r="GC216">
        <v>0.99179678638400004</v>
      </c>
      <c r="GD216">
        <v>1.03129648335</v>
      </c>
      <c r="GE216">
        <v>1.0059855306600001</v>
      </c>
      <c r="GF216">
        <v>1.04630216566</v>
      </c>
      <c r="GG216">
        <v>0.97881357865600005</v>
      </c>
      <c r="GH216">
        <v>1.0325899428900001</v>
      </c>
      <c r="GI216">
        <v>1.0017480886500001</v>
      </c>
      <c r="GJ216">
        <v>1.13565031352</v>
      </c>
      <c r="GK216">
        <v>1.0031983197900001</v>
      </c>
      <c r="GL216">
        <v>0.85007518774599999</v>
      </c>
      <c r="GM216">
        <v>1.0141002723200001</v>
      </c>
      <c r="GN216">
        <v>1.0146711322999999</v>
      </c>
      <c r="GO216">
        <v>1.06313362914</v>
      </c>
      <c r="GP216">
        <v>1.0478788585800001</v>
      </c>
      <c r="GQ216">
        <v>1.0282898029400001</v>
      </c>
      <c r="GR216">
        <v>1.0012542445499999</v>
      </c>
      <c r="GS216">
        <v>1.12227782424</v>
      </c>
      <c r="GT216">
        <v>0.97131236006900001</v>
      </c>
      <c r="GU216">
        <v>1.0118592952800001</v>
      </c>
      <c r="GV216">
        <v>1.01929429562</v>
      </c>
      <c r="GW216">
        <v>0.98197825581599996</v>
      </c>
      <c r="GX216">
        <v>0.98988434587200003</v>
      </c>
      <c r="GY216">
        <v>1.0112080272799999</v>
      </c>
      <c r="GZ216">
        <v>1.0219588834</v>
      </c>
      <c r="HA216">
        <v>0.82011568607399998</v>
      </c>
      <c r="HB216">
        <v>0.99686636146899998</v>
      </c>
      <c r="HC216">
        <v>0.97740163970799998</v>
      </c>
      <c r="HD216">
        <v>1.0158603669199999</v>
      </c>
      <c r="HE216">
        <v>0.98669258617400002</v>
      </c>
      <c r="HF216">
        <v>0.983225206239</v>
      </c>
      <c r="HG216">
        <v>1.0439751663700001</v>
      </c>
      <c r="HH216">
        <v>1.12674294006</v>
      </c>
      <c r="HI216">
        <v>0.97637217151699995</v>
      </c>
      <c r="HJ216">
        <v>1.0355425043199999</v>
      </c>
      <c r="HK216">
        <v>1.07843047996</v>
      </c>
      <c r="HL216">
        <v>1.05791220146</v>
      </c>
      <c r="HM216">
        <v>0.99867790122599998</v>
      </c>
      <c r="HN216">
        <v>1.0068089046199999</v>
      </c>
      <c r="HO216">
        <v>1.0999603903899999</v>
      </c>
      <c r="HP216">
        <v>1.1084631592500001</v>
      </c>
      <c r="HQ216">
        <v>0.96164145795300005</v>
      </c>
      <c r="HR216">
        <v>0.99464008258900005</v>
      </c>
      <c r="HS216">
        <v>0.98977925765300001</v>
      </c>
      <c r="HT216">
        <v>1.01545033271</v>
      </c>
      <c r="HU216">
        <v>1.1518137791600001</v>
      </c>
      <c r="HV216">
        <v>1.5347606229399999</v>
      </c>
      <c r="HW216">
        <v>1.0272634600499999</v>
      </c>
      <c r="HX216">
        <v>1.0364359554</v>
      </c>
      <c r="HY216">
        <v>1.05321000291</v>
      </c>
      <c r="HZ216">
        <v>1.0113093991</v>
      </c>
      <c r="IA216">
        <v>1.0037233692200001</v>
      </c>
      <c r="IB216">
        <v>1.01121090547</v>
      </c>
      <c r="IC216">
        <v>1.1026338288599999</v>
      </c>
      <c r="ID216">
        <v>0.98787012935200003</v>
      </c>
      <c r="IE216">
        <v>1.0022048908300001</v>
      </c>
      <c r="IF216">
        <v>1.0825793341800001</v>
      </c>
      <c r="IG216">
        <v>0.96416650093</v>
      </c>
      <c r="IH216">
        <v>1.0595252637899999</v>
      </c>
      <c r="II216">
        <v>1.05897504823</v>
      </c>
      <c r="IJ216">
        <v>1.0822304379000001</v>
      </c>
      <c r="IK216">
        <v>0.57208893179499998</v>
      </c>
      <c r="IL216">
        <v>1.0237901786400001</v>
      </c>
      <c r="IM216">
        <v>1.09713734106</v>
      </c>
      <c r="IN216">
        <v>1.0117600136</v>
      </c>
      <c r="IO216">
        <v>0.99572839901999999</v>
      </c>
      <c r="IP216">
        <v>1.0196069868199999</v>
      </c>
      <c r="IQ216">
        <v>1.1090535725899999</v>
      </c>
      <c r="IR216">
        <v>1.0189121914199999</v>
      </c>
      <c r="IS216">
        <v>0.99168525300400001</v>
      </c>
      <c r="IT216">
        <v>0.96870846438799996</v>
      </c>
      <c r="IU216">
        <v>0.98330120434000001</v>
      </c>
      <c r="IV216">
        <v>0.97911256688000003</v>
      </c>
      <c r="IW216">
        <v>1.0201329348599999</v>
      </c>
      <c r="IX216">
        <v>1.1128000628900001</v>
      </c>
      <c r="IY216">
        <v>1.09026838895</v>
      </c>
      <c r="IZ216">
        <v>1.03051715372</v>
      </c>
      <c r="JA216">
        <v>0.88632255718599995</v>
      </c>
      <c r="JB216">
        <v>1.2869232553400001</v>
      </c>
      <c r="JC216">
        <v>1.0275120225300001</v>
      </c>
      <c r="JD216">
        <v>1.01521290465</v>
      </c>
      <c r="JE216">
        <v>1.0444915856600001</v>
      </c>
      <c r="JF216">
        <v>1.0326801426600001</v>
      </c>
      <c r="JG216">
        <v>1.51448318705</v>
      </c>
      <c r="JH216">
        <v>1.06590930598</v>
      </c>
      <c r="JI216">
        <v>1.00835657957</v>
      </c>
      <c r="JJ216">
        <v>1.0185447008699999</v>
      </c>
      <c r="JK216">
        <v>1.02197319251</v>
      </c>
      <c r="JL216">
        <v>1.07997025901</v>
      </c>
      <c r="JM216">
        <v>0.99495411541599998</v>
      </c>
      <c r="JN216">
        <v>1.0567751886400001</v>
      </c>
      <c r="JO216">
        <v>1.00845830525</v>
      </c>
      <c r="JP216">
        <v>1.0264229601299999</v>
      </c>
      <c r="JQ216">
        <v>0.97058288045600005</v>
      </c>
      <c r="JR216">
        <v>1.0992509135899999</v>
      </c>
      <c r="JS216">
        <v>1.01825557006</v>
      </c>
      <c r="JT216">
        <v>1.0203221867600001</v>
      </c>
      <c r="JU216">
        <v>1.05636448185</v>
      </c>
      <c r="JV216">
        <v>1.0051367096999999</v>
      </c>
      <c r="JW216">
        <v>1.0895038822300001</v>
      </c>
      <c r="JX216">
        <v>1.0398407703799999</v>
      </c>
      <c r="JY216">
        <v>1.0990510741799999</v>
      </c>
      <c r="JZ216">
        <v>1.0463024027200001</v>
      </c>
      <c r="KA216">
        <v>0.84354701492499995</v>
      </c>
      <c r="KB216">
        <v>1.1757779548</v>
      </c>
      <c r="KC216">
        <v>1.0073112507999999</v>
      </c>
      <c r="KD216">
        <v>1.0271221929500001</v>
      </c>
      <c r="KE216">
        <v>1.08876472858</v>
      </c>
      <c r="KF216">
        <v>1.02422174534</v>
      </c>
      <c r="KG216">
        <v>1.0341047087399999</v>
      </c>
      <c r="KH216">
        <v>0.97633020236400003</v>
      </c>
      <c r="KI216">
        <v>1.0240197690899999</v>
      </c>
      <c r="KJ216">
        <v>1.0936107293599999</v>
      </c>
      <c r="KK216">
        <v>1.0846544195600001</v>
      </c>
      <c r="KL216">
        <v>0.99149694132099997</v>
      </c>
      <c r="KM216">
        <v>1.09300130995</v>
      </c>
      <c r="KN216">
        <v>0.93136045220200003</v>
      </c>
      <c r="KO216">
        <v>1.0366339790000001</v>
      </c>
      <c r="KP216">
        <v>1.00947997988</v>
      </c>
      <c r="KQ216">
        <v>0.98230740156899998</v>
      </c>
    </row>
    <row r="217" spans="1:303" x14ac:dyDescent="0.25">
      <c r="A217" t="s">
        <v>0</v>
      </c>
      <c r="B217" t="s">
        <v>1</v>
      </c>
      <c r="C217">
        <v>42</v>
      </c>
      <c r="D217">
        <v>3.9848259503499999</v>
      </c>
      <c r="E217">
        <v>1.6764065425700001E-2</v>
      </c>
      <c r="F217">
        <v>0.178556112681</v>
      </c>
      <c r="G217">
        <v>5.53941787272E-3</v>
      </c>
      <c r="H217">
        <v>2.23842082622E-3</v>
      </c>
      <c r="I217">
        <v>2.5991874946400002E-3</v>
      </c>
      <c r="J217">
        <v>9.6749069715000005E-4</v>
      </c>
      <c r="K217">
        <v>1.53771032527E-3</v>
      </c>
      <c r="L217">
        <v>2.3252303414299999E-3</v>
      </c>
      <c r="M217">
        <v>1.01840365975E-3</v>
      </c>
      <c r="N217">
        <v>1.2355046297000001E-2</v>
      </c>
      <c r="O217">
        <v>1.4688107482099999E-3</v>
      </c>
      <c r="P217">
        <v>2.08470075403E-3</v>
      </c>
      <c r="Q217">
        <v>5.3197741190899996E-4</v>
      </c>
      <c r="R217">
        <v>5.0672853393199998E-4</v>
      </c>
      <c r="S217">
        <v>4.61368458399E-4</v>
      </c>
      <c r="T217">
        <v>4.3887006986699999E-4</v>
      </c>
      <c r="U217">
        <v>2.1239577360100001E-4</v>
      </c>
      <c r="V217">
        <v>7.2070756418199996E-4</v>
      </c>
      <c r="W217" s="1">
        <v>6.1864448952399998E-5</v>
      </c>
      <c r="X217">
        <v>1.0013283684199999E-3</v>
      </c>
      <c r="Y217">
        <v>3.2030579462800001E-4</v>
      </c>
      <c r="Z217" s="1">
        <v>5.7737556016799998E-5</v>
      </c>
      <c r="AA217">
        <v>7.7042851650499999E-4</v>
      </c>
      <c r="AB217">
        <v>1.1218260582599999E-4</v>
      </c>
      <c r="AC217">
        <v>3.5264779967700001E-4</v>
      </c>
      <c r="AD217">
        <v>4.3749043284499998E-4</v>
      </c>
      <c r="AE217">
        <v>3.3296797125199998E-4</v>
      </c>
      <c r="AF217">
        <v>9.7310741020399996E-4</v>
      </c>
      <c r="AG217">
        <v>5.7987898547899998E-4</v>
      </c>
      <c r="AH217">
        <v>6.7637305336299997E-4</v>
      </c>
      <c r="AI217">
        <v>4.07676886447E-4</v>
      </c>
      <c r="AJ217">
        <v>3.0272082942500001E-4</v>
      </c>
      <c r="AK217">
        <v>5.4435599615399995E-4</v>
      </c>
      <c r="AL217">
        <v>3.0415706952600002E-4</v>
      </c>
      <c r="AM217">
        <v>0.24189956661100001</v>
      </c>
      <c r="AN217">
        <v>4.7278322972499999E-4</v>
      </c>
      <c r="AO217">
        <v>0.16042632499000001</v>
      </c>
      <c r="AP217">
        <v>2.90991126486E-4</v>
      </c>
      <c r="AQ217">
        <v>2.4454996651500002E-4</v>
      </c>
      <c r="AR217">
        <v>1.26291210195E-4</v>
      </c>
      <c r="AS217">
        <v>6.9568453971000001E-4</v>
      </c>
      <c r="AT217">
        <v>2.24204007296E-4</v>
      </c>
      <c r="AU217">
        <v>0.34360540507999998</v>
      </c>
      <c r="AV217">
        <v>2.24723136817E-4</v>
      </c>
      <c r="AW217">
        <v>1.8513866653400001E-4</v>
      </c>
      <c r="AX217">
        <v>2.58444800806E-4</v>
      </c>
      <c r="AY217">
        <v>1.2754797672600001E-4</v>
      </c>
      <c r="AZ217">
        <v>1.20692603575E-4</v>
      </c>
      <c r="BA217">
        <v>1.18995919317E-4</v>
      </c>
      <c r="BB217">
        <v>2.0429716467000001E-4</v>
      </c>
      <c r="BC217">
        <v>1.87766838043E-4</v>
      </c>
      <c r="BD217" s="1">
        <v>9.5511632558899996E-5</v>
      </c>
      <c r="BE217">
        <v>2.6571668102799999E-4</v>
      </c>
      <c r="BF217" s="1">
        <v>4.3189185288200001E-5</v>
      </c>
      <c r="BG217">
        <v>2.8742324036599997E-4</v>
      </c>
      <c r="BH217">
        <v>3.3013482587300003E-4</v>
      </c>
      <c r="BI217" s="1">
        <v>2.5930175049099999E-5</v>
      </c>
      <c r="BJ217">
        <v>1.84157288276E-4</v>
      </c>
      <c r="BK217" s="1">
        <v>9.8053793652E-5</v>
      </c>
      <c r="BL217">
        <v>1.5653263883199999E-4</v>
      </c>
      <c r="BM217">
        <v>1.96610365527E-4</v>
      </c>
      <c r="BN217" s="1">
        <v>7.1102904957700002E-5</v>
      </c>
      <c r="BO217">
        <v>1.5310955780500001E-4</v>
      </c>
      <c r="BP217">
        <v>3.8749104117200001E-4</v>
      </c>
      <c r="BQ217" s="1">
        <v>5.4713967920499999E-5</v>
      </c>
      <c r="BR217">
        <v>3.1241970275399999E-4</v>
      </c>
      <c r="BS217">
        <v>2.1298674514900001E-4</v>
      </c>
      <c r="BT217">
        <v>1.04135875645E-4</v>
      </c>
      <c r="BU217" s="1">
        <v>2.59571240599E-5</v>
      </c>
      <c r="BV217">
        <v>8.4673235688500006E-2</v>
      </c>
      <c r="BW217">
        <v>1.3286241401200001E-4</v>
      </c>
      <c r="BX217">
        <v>3.5740261243699998E-4</v>
      </c>
      <c r="BY217">
        <v>0.22617738136900001</v>
      </c>
      <c r="BZ217">
        <v>1.55157709526E-4</v>
      </c>
      <c r="CA217">
        <v>1.42174349438E-4</v>
      </c>
      <c r="CB217">
        <v>1.4627390293599999E-4</v>
      </c>
      <c r="CC217">
        <v>1.46785982207E-4</v>
      </c>
      <c r="CD217" s="1">
        <v>8.2077266758499994E-5</v>
      </c>
      <c r="CE217">
        <v>2.09287461504E-4</v>
      </c>
      <c r="CF217">
        <v>1.9349462998500001E-4</v>
      </c>
      <c r="CG217" s="1">
        <v>2.5885309066200001E-5</v>
      </c>
      <c r="CH217">
        <v>2.4725913903800002E-4</v>
      </c>
      <c r="CI217">
        <v>2.8026927026599999E-4</v>
      </c>
      <c r="CJ217" s="1">
        <v>7.1511256375600003E-5</v>
      </c>
      <c r="CK217">
        <v>1.7624224304499999E-4</v>
      </c>
      <c r="CL217">
        <v>2.1455250417299999E-4</v>
      </c>
      <c r="CM217" s="1">
        <v>4.4101438050800003E-5</v>
      </c>
      <c r="CN217" s="1">
        <v>4.7749577675600002E-5</v>
      </c>
      <c r="CO217" s="1">
        <v>9.05072628598E-5</v>
      </c>
      <c r="CP217" s="1">
        <v>9.6244262844399995E-5</v>
      </c>
      <c r="CQ217">
        <v>5.0012037858E-2</v>
      </c>
      <c r="CR217">
        <v>2.18815771476E-4</v>
      </c>
      <c r="CS217">
        <v>1.6260336955300001E-4</v>
      </c>
      <c r="CT217">
        <v>1.74678209174E-4</v>
      </c>
      <c r="CU217" s="1">
        <v>5.9241804421499997E-5</v>
      </c>
      <c r="CV217" s="1">
        <v>4.17282009608E-5</v>
      </c>
      <c r="CW217" s="1">
        <v>4.0161155067899999E-5</v>
      </c>
      <c r="CX217">
        <v>1.7043223390199999E-4</v>
      </c>
      <c r="CY217">
        <v>9.5161338711700003E-2</v>
      </c>
      <c r="CZ217">
        <v>1.0080559377E-4</v>
      </c>
      <c r="DA217" s="1">
        <v>8.5641532455700003E-5</v>
      </c>
      <c r="DB217">
        <v>1.8649464378499999E-4</v>
      </c>
      <c r="DC217">
        <v>2.0000646952700001E-4</v>
      </c>
      <c r="DD217">
        <v>2.10367518453E-4</v>
      </c>
      <c r="DE217">
        <v>1.4500697729100001E-4</v>
      </c>
      <c r="DF217" s="1">
        <v>3.6949848360899998E-5</v>
      </c>
      <c r="DG217" s="1">
        <v>7.87108709719E-5</v>
      </c>
      <c r="DH217">
        <v>2.8625255194000002E-4</v>
      </c>
      <c r="DI217">
        <v>4.6395208640500001E-2</v>
      </c>
      <c r="DJ217" s="1">
        <v>3.6184298258399997E-5</v>
      </c>
      <c r="DK217">
        <v>1.2279233438599999E-4</v>
      </c>
      <c r="DL217">
        <v>5.24454866964E-2</v>
      </c>
      <c r="DM217">
        <v>2.28382008883E-4</v>
      </c>
      <c r="DN217">
        <v>9.6398285678000004E-2</v>
      </c>
      <c r="DO217">
        <v>1.01830810989E-4</v>
      </c>
      <c r="DP217">
        <v>1.19105371071E-4</v>
      </c>
      <c r="DQ217">
        <v>1.3208714202499999E-4</v>
      </c>
      <c r="DR217">
        <v>6.2849480487300005E-2</v>
      </c>
      <c r="DS217" s="1">
        <v>8.71817167047E-5</v>
      </c>
      <c r="DT217">
        <v>1.03934145093E-4</v>
      </c>
      <c r="DU217" s="1">
        <v>6.9635399960900004E-5</v>
      </c>
      <c r="DV217">
        <v>1.0731699533099999E-4</v>
      </c>
      <c r="DW217">
        <v>3.8533128524899998E-2</v>
      </c>
      <c r="DX217">
        <v>1.7850880836900001E-4</v>
      </c>
      <c r="DY217" s="1">
        <v>3.0198871959999998E-6</v>
      </c>
      <c r="DZ217" s="1">
        <v>6.1860352801399999E-5</v>
      </c>
      <c r="EA217" s="1">
        <v>3.8737102912599997E-5</v>
      </c>
      <c r="EB217">
        <v>2.8278122702800002E-2</v>
      </c>
      <c r="EC217">
        <v>1.16277303898E-4</v>
      </c>
      <c r="ED217">
        <v>1.6962168007E-4</v>
      </c>
      <c r="EE217">
        <v>1.9334693242399999E-4</v>
      </c>
      <c r="EF217" s="1">
        <v>8.01272958744E-5</v>
      </c>
      <c r="EG217">
        <v>2.6812292536499999E-2</v>
      </c>
      <c r="EH217" s="1">
        <v>5.8114389954799997E-5</v>
      </c>
      <c r="EI217" s="1">
        <v>1.25283913202E-5</v>
      </c>
      <c r="EJ217" s="1">
        <v>5.8540959194100001E-6</v>
      </c>
      <c r="EK217">
        <v>6.4956039018600004E-2</v>
      </c>
      <c r="EL217" s="1">
        <v>8.4750839838799999E-5</v>
      </c>
      <c r="EM217">
        <v>1.3729816121599999E-4</v>
      </c>
      <c r="EN217" s="1">
        <v>3.2279040962099998E-5</v>
      </c>
      <c r="EO217">
        <v>1.0194666273600001E-4</v>
      </c>
      <c r="EP217" s="1">
        <v>7.1497527001699993E-5</v>
      </c>
      <c r="EQ217" s="1">
        <v>5.1651415438800003E-5</v>
      </c>
      <c r="ER217">
        <v>2.80855581398E-4</v>
      </c>
      <c r="ES217" s="1">
        <v>6.1452048048099998E-5</v>
      </c>
      <c r="ET217" s="1">
        <v>3.0223852996199999E-5</v>
      </c>
      <c r="EU217" s="1">
        <v>2.4088087929400002E-5</v>
      </c>
      <c r="EV217">
        <v>1.3454618163499999E-4</v>
      </c>
      <c r="EW217" s="1">
        <v>4.98354891512E-5</v>
      </c>
      <c r="EX217" s="1">
        <v>2.4137259575799999E-5</v>
      </c>
      <c r="EY217" s="1">
        <v>4.73442803744E-5</v>
      </c>
      <c r="EZ217">
        <v>3.1236235058800001E-2</v>
      </c>
      <c r="FA217">
        <v>2.8277295023900001E-2</v>
      </c>
      <c r="FB217">
        <v>1.2178208606099999E-4</v>
      </c>
      <c r="FC217">
        <v>1.1572677758500001E-4</v>
      </c>
      <c r="FD217">
        <v>1.33255757196E-4</v>
      </c>
      <c r="FE217" s="1">
        <v>7.1524353009199998E-5</v>
      </c>
      <c r="FF217">
        <v>1.58620899212E-4</v>
      </c>
      <c r="FG217" s="1">
        <v>7.8370025530100003E-5</v>
      </c>
      <c r="FH217" s="1">
        <v>6.0310227911999999E-5</v>
      </c>
      <c r="FI217" s="1">
        <v>8.4231009272899994E-5</v>
      </c>
      <c r="FJ217" s="1">
        <v>9.8049477664200005E-5</v>
      </c>
      <c r="FK217">
        <v>1.16895704793E-4</v>
      </c>
      <c r="FL217" s="1">
        <v>3.5579734670799998E-5</v>
      </c>
      <c r="FM217">
        <v>1.843625768E-4</v>
      </c>
      <c r="FN217" s="1">
        <v>4.6234355352099998E-5</v>
      </c>
      <c r="FO217">
        <v>1.2916939253800001E-4</v>
      </c>
      <c r="FP217">
        <v>1.00225346392E-4</v>
      </c>
      <c r="FQ217" s="1">
        <v>2.8477889496500001E-5</v>
      </c>
      <c r="FR217" s="1">
        <v>9.0969968683500007E-5</v>
      </c>
      <c r="FS217">
        <v>1.0940469876E-4</v>
      </c>
      <c r="FT217">
        <v>2.4504682573400001E-4</v>
      </c>
      <c r="FU217" s="1">
        <v>4.1042969457099997E-5</v>
      </c>
      <c r="FV217">
        <v>1.52638917819E-4</v>
      </c>
      <c r="FW217">
        <v>1.5061588674300001E-4</v>
      </c>
      <c r="FX217">
        <v>1.8404115328399999E-4</v>
      </c>
      <c r="FY217" s="1">
        <v>4.8462724265800001E-5</v>
      </c>
      <c r="FZ217" s="1">
        <v>6.8940775893999996E-5</v>
      </c>
      <c r="GA217">
        <v>1.42020556375E-4</v>
      </c>
      <c r="GB217" s="1">
        <v>2.6497945610900001E-5</v>
      </c>
      <c r="GC217" s="1">
        <v>3.3710092174500001E-5</v>
      </c>
      <c r="GD217" s="1">
        <v>8.1433616131500004E-5</v>
      </c>
      <c r="GE217">
        <v>1.80921658247E-4</v>
      </c>
      <c r="GF217" s="1">
        <v>3.33174122788E-5</v>
      </c>
      <c r="GG217" s="1">
        <v>2.5093158012500001E-5</v>
      </c>
      <c r="GH217" s="1">
        <v>2.6449062489699999E-5</v>
      </c>
      <c r="GI217" s="1">
        <v>4.4549895489799998E-5</v>
      </c>
      <c r="GJ217">
        <v>1.7058989052700001E-2</v>
      </c>
      <c r="GK217">
        <v>1.14067987212E-4</v>
      </c>
      <c r="GL217" s="1">
        <v>2.5581453558600001E-5</v>
      </c>
      <c r="GM217" s="1">
        <v>3.1046784370500002E-5</v>
      </c>
      <c r="GN217">
        <v>2.77943788535E-4</v>
      </c>
      <c r="GO217" s="1">
        <v>6.4997318400599995E-5</v>
      </c>
      <c r="GP217" s="1">
        <v>4.1153675317499997E-5</v>
      </c>
      <c r="GQ217">
        <v>2.1521097899400001E-4</v>
      </c>
      <c r="GR217" s="1">
        <v>6.2176846198599997E-5</v>
      </c>
      <c r="GS217">
        <v>1.9998016761199999E-2</v>
      </c>
      <c r="GT217" s="1">
        <v>3.0905110505600001E-5</v>
      </c>
      <c r="GU217">
        <v>2.37021076457E-2</v>
      </c>
      <c r="GV217">
        <v>1.23995005747E-4</v>
      </c>
      <c r="GW217" s="1">
        <v>4.4890931637E-5</v>
      </c>
      <c r="GX217">
        <v>1.2301525114100001E-4</v>
      </c>
      <c r="GY217" s="1">
        <v>3.3882264084299999E-5</v>
      </c>
      <c r="GZ217" s="1">
        <v>4.1711737053099998E-5</v>
      </c>
      <c r="HA217" s="1">
        <v>7.8016455449899996E-5</v>
      </c>
      <c r="HB217" s="1">
        <v>4.2343641065299997E-5</v>
      </c>
      <c r="HC217" s="1">
        <v>2.28339974487E-5</v>
      </c>
      <c r="HD217" s="1">
        <v>8.9493494721699999E-5</v>
      </c>
      <c r="HE217" s="1">
        <v>2.7511037726900002E-5</v>
      </c>
      <c r="HF217" s="1">
        <v>7.0476981433600005E-5</v>
      </c>
      <c r="HG217">
        <v>1.5091704046800001E-2</v>
      </c>
      <c r="HH217" s="1">
        <v>1.5376310664599999E-5</v>
      </c>
      <c r="HI217" s="1">
        <v>4.2562221357099998E-5</v>
      </c>
      <c r="HJ217">
        <v>2.0174446587299999E-2</v>
      </c>
      <c r="HK217" s="1">
        <v>8.0546781531300001E-5</v>
      </c>
      <c r="HL217" s="1">
        <v>7.3570301431500002E-5</v>
      </c>
      <c r="HM217" s="1">
        <v>8.6808303538499999E-5</v>
      </c>
      <c r="HN217" s="1">
        <v>8.4806094432399997E-5</v>
      </c>
      <c r="HO217">
        <v>1.62857037936E-2</v>
      </c>
      <c r="HP217">
        <v>5.7506035689500003E-2</v>
      </c>
      <c r="HQ217" s="1">
        <v>9.7931721197200004E-5</v>
      </c>
      <c r="HR217">
        <v>1.12815825019E-4</v>
      </c>
      <c r="HS217" s="1">
        <v>9.8802271553399999E-5</v>
      </c>
      <c r="HT217" s="1">
        <v>2.9717874744700001E-5</v>
      </c>
      <c r="HU217" s="1">
        <v>4.3636346903100003E-5</v>
      </c>
      <c r="HV217" s="1">
        <v>5.3901745401199997E-5</v>
      </c>
      <c r="HW217" s="1">
        <v>2.3696765595999999E-5</v>
      </c>
      <c r="HX217">
        <v>8.9911632183799998E-3</v>
      </c>
      <c r="HY217" s="1">
        <v>6.8118675270799998E-5</v>
      </c>
      <c r="HZ217" s="1">
        <v>9.9012863660200004E-5</v>
      </c>
      <c r="IA217" s="1">
        <v>1.74688453851E-5</v>
      </c>
      <c r="IB217" s="1">
        <v>5.08504781484E-5</v>
      </c>
      <c r="IC217" s="1">
        <v>4.2374439362E-5</v>
      </c>
      <c r="ID217" s="1">
        <v>4.8889651800700001E-5</v>
      </c>
      <c r="IE217" s="1">
        <v>7.3149587333800004E-5</v>
      </c>
      <c r="IF217" s="1">
        <v>5.5127318818800003E-5</v>
      </c>
      <c r="IG217" s="1">
        <v>4.1598810410899999E-5</v>
      </c>
      <c r="IH217" s="1">
        <v>1.10732334325E-5</v>
      </c>
      <c r="II217">
        <v>1.62981867621E-4</v>
      </c>
      <c r="IJ217" s="1">
        <v>2.9898290394800001E-5</v>
      </c>
      <c r="IK217" s="1">
        <v>9.1025495914100004E-5</v>
      </c>
      <c r="IL217" s="1">
        <v>2.0636792853399999E-5</v>
      </c>
      <c r="IM217" s="1">
        <v>1.39722409045E-5</v>
      </c>
      <c r="IN217">
        <v>6.96885633327E-3</v>
      </c>
      <c r="IO217" s="1">
        <v>2.5058086198100002E-5</v>
      </c>
      <c r="IP217" s="1">
        <v>5.3608309182099999E-5</v>
      </c>
      <c r="IQ217" s="1">
        <v>8.0998367268400004E-6</v>
      </c>
      <c r="IR217">
        <v>1.4909394876100001E-4</v>
      </c>
      <c r="IS217" s="1">
        <v>1.0632848013199999E-5</v>
      </c>
      <c r="IT217" s="1">
        <v>5.0772653843400003E-5</v>
      </c>
      <c r="IU217" s="1">
        <v>1.5840121237100001E-5</v>
      </c>
      <c r="IV217" s="1">
        <v>8.6996571447900005E-5</v>
      </c>
      <c r="IW217" s="1">
        <v>3.0652231766199999E-5</v>
      </c>
      <c r="IX217">
        <v>1.1497434412199999E-4</v>
      </c>
      <c r="IY217" s="1">
        <v>5.2694518838199997E-5</v>
      </c>
      <c r="IZ217">
        <v>1.1005174033399999E-2</v>
      </c>
      <c r="JA217" s="1">
        <v>5.4681211558200002E-5</v>
      </c>
      <c r="JB217" s="1">
        <v>8.0348546244699996E-5</v>
      </c>
      <c r="JC217">
        <v>2.5300529257E-2</v>
      </c>
      <c r="JD217" s="1">
        <v>4.2468143278200001E-5</v>
      </c>
      <c r="JE217" s="1">
        <v>4.7194289897399999E-5</v>
      </c>
      <c r="JF217" s="1">
        <v>7.2299261378999994E-5</v>
      </c>
      <c r="JG217" s="1">
        <v>3.4146968633500003E-5</v>
      </c>
      <c r="JH217">
        <v>1.34222041068E-4</v>
      </c>
      <c r="JI217">
        <v>1.1462080630099999E-2</v>
      </c>
      <c r="JJ217" s="1">
        <v>7.7372442016000005E-5</v>
      </c>
      <c r="JK217" s="1">
        <v>3.40313571074E-5</v>
      </c>
      <c r="JL217" s="1">
        <v>2.0956935709999999E-5</v>
      </c>
      <c r="JM217" s="1">
        <v>2.2242018135600001E-5</v>
      </c>
      <c r="JN217" s="1">
        <v>4.8451910461500003E-5</v>
      </c>
      <c r="JO217" s="1">
        <v>7.1528184843300006E-5</v>
      </c>
      <c r="JP217">
        <v>6.3304533594800002E-3</v>
      </c>
      <c r="JQ217">
        <v>1.22227411866E-2</v>
      </c>
      <c r="JR217" s="1">
        <v>8.6003183420299995E-5</v>
      </c>
      <c r="JS217" s="1">
        <v>8.4471145382400005E-5</v>
      </c>
      <c r="JT217" s="1">
        <v>6.7277935226900005E-5</v>
      </c>
      <c r="JU217" s="1">
        <v>4.2015897776899999E-5</v>
      </c>
      <c r="JV217" s="1">
        <v>1.3608673551900001E-5</v>
      </c>
      <c r="JW217" s="1">
        <v>5.6145734254799999E-5</v>
      </c>
      <c r="JX217" s="1">
        <v>8.9066049770000001E-5</v>
      </c>
      <c r="JY217">
        <v>1.1798417267000001E-2</v>
      </c>
      <c r="JZ217" s="1">
        <v>2.03776042215E-5</v>
      </c>
      <c r="KA217" s="1">
        <v>1.0924108095400001E-5</v>
      </c>
      <c r="KB217">
        <v>7.8718898775100004E-3</v>
      </c>
      <c r="KC217">
        <v>1.03548751164E-2</v>
      </c>
      <c r="KD217" s="1">
        <v>4.8171367632500001E-5</v>
      </c>
      <c r="KE217" s="1">
        <v>4.4015575963300001E-5</v>
      </c>
      <c r="KF217" s="1">
        <v>5.2532213349999998E-5</v>
      </c>
      <c r="KG217" s="1">
        <v>9.3159269606399997E-5</v>
      </c>
      <c r="KH217" s="1">
        <v>1.7404769285800001E-5</v>
      </c>
      <c r="KI217" s="1">
        <v>4.1376928044499997E-5</v>
      </c>
      <c r="KJ217">
        <v>2.5271359669100001E-2</v>
      </c>
      <c r="KK217" s="1">
        <v>3.7871501740099999E-5</v>
      </c>
      <c r="KL217" s="1">
        <v>3.5270398881299999E-5</v>
      </c>
      <c r="KM217">
        <v>3.6616688327199998E-2</v>
      </c>
      <c r="KN217" s="1">
        <v>5.5314583628799998E-5</v>
      </c>
      <c r="KO217" s="1">
        <v>5.2177811445400001E-5</v>
      </c>
      <c r="KP217" s="1">
        <v>3.4346324939300001E-5</v>
      </c>
      <c r="KQ217" s="1">
        <v>3.4941361915400003E-5</v>
      </c>
    </row>
    <row r="218" spans="1:303" x14ac:dyDescent="0.25">
      <c r="A218" t="s">
        <v>2</v>
      </c>
      <c r="B218" t="s">
        <v>1</v>
      </c>
      <c r="C218">
        <v>42</v>
      </c>
      <c r="D218">
        <v>3.9848259503499999</v>
      </c>
      <c r="E218">
        <v>1.91484690571E-2</v>
      </c>
      <c r="F218">
        <v>0.22353391332799999</v>
      </c>
      <c r="G218">
        <v>9.0830957169000005E-3</v>
      </c>
      <c r="H218">
        <v>2.1395029270299998E-3</v>
      </c>
      <c r="I218">
        <v>2.1498454769400001E-3</v>
      </c>
      <c r="J218">
        <v>9.2247213694199998E-4</v>
      </c>
      <c r="K218">
        <v>1.58066908604E-3</v>
      </c>
      <c r="L218">
        <v>2.1520562222299999E-3</v>
      </c>
      <c r="M218">
        <v>1.82620288821E-3</v>
      </c>
      <c r="N218">
        <v>1.0862170842599999E-2</v>
      </c>
      <c r="O218">
        <v>1.5881085288199999E-3</v>
      </c>
      <c r="P218">
        <v>1.9631432488399999E-3</v>
      </c>
      <c r="Q218">
        <v>4.8617742979100001E-4</v>
      </c>
      <c r="R218">
        <v>5.2110738916600003E-4</v>
      </c>
      <c r="S218">
        <v>4.7297379514099999E-4</v>
      </c>
      <c r="T218">
        <v>6.5890941453599998E-4</v>
      </c>
      <c r="U218">
        <v>2.403982356E-4</v>
      </c>
      <c r="V218">
        <v>6.7818309427199999E-4</v>
      </c>
      <c r="W218" s="1">
        <v>3.99033032961E-5</v>
      </c>
      <c r="X218">
        <v>8.3094805251800001E-4</v>
      </c>
      <c r="Y218">
        <v>2.4473202688599999E-4</v>
      </c>
      <c r="Z218" s="1">
        <v>8.8144995543699997E-5</v>
      </c>
      <c r="AA218">
        <v>7.60553231643E-4</v>
      </c>
      <c r="AB218">
        <v>1.48192058192E-4</v>
      </c>
      <c r="AC218">
        <v>3.1892727975000001E-4</v>
      </c>
      <c r="AD218">
        <v>4.6380229827799999E-4</v>
      </c>
      <c r="AE218">
        <v>3.3952325218700001E-4</v>
      </c>
      <c r="AF218">
        <v>9.7098902890399997E-4</v>
      </c>
      <c r="AG218">
        <v>5.8250099536000005E-4</v>
      </c>
      <c r="AH218">
        <v>7.5922654641800004E-4</v>
      </c>
      <c r="AI218">
        <v>4.5601538405599999E-4</v>
      </c>
      <c r="AJ218">
        <v>2.5032283738900003E-4</v>
      </c>
      <c r="AK218">
        <v>5.3496735180499997E-4</v>
      </c>
      <c r="AL218">
        <v>3.0847107821900001E-4</v>
      </c>
      <c r="AM218">
        <v>0.237030286378</v>
      </c>
      <c r="AN218">
        <v>5.0226533611499998E-4</v>
      </c>
      <c r="AO218">
        <v>0.14856452171599999</v>
      </c>
      <c r="AP218">
        <v>2.5991527945399997E-4</v>
      </c>
      <c r="AQ218">
        <v>2.3342512844800001E-4</v>
      </c>
      <c r="AR218">
        <v>1.3469699134600001E-4</v>
      </c>
      <c r="AS218">
        <v>6.94191534241E-4</v>
      </c>
      <c r="AT218">
        <v>2.5408927750400002E-4</v>
      </c>
      <c r="AU218">
        <v>0.32227215391399999</v>
      </c>
      <c r="AV218">
        <v>2.32855727919E-4</v>
      </c>
      <c r="AW218">
        <v>1.9717441657400001E-4</v>
      </c>
      <c r="AX218">
        <v>3.0109317156200001E-4</v>
      </c>
      <c r="AY218">
        <v>1.2598397129000001E-4</v>
      </c>
      <c r="AZ218">
        <v>1.60814202753E-4</v>
      </c>
      <c r="BA218">
        <v>1.22235426662E-4</v>
      </c>
      <c r="BB218">
        <v>2.3000289547899999E-4</v>
      </c>
      <c r="BC218">
        <v>2.4828151006300002E-4</v>
      </c>
      <c r="BD218" s="1">
        <v>9.5307470539499997E-5</v>
      </c>
      <c r="BE218">
        <v>2.6761273371500002E-4</v>
      </c>
      <c r="BF218" s="1">
        <v>2.9475285157100001E-5</v>
      </c>
      <c r="BG218">
        <v>3.8266322078199999E-4</v>
      </c>
      <c r="BH218">
        <v>3.3265431698599999E-4</v>
      </c>
      <c r="BI218" s="1">
        <v>2.34555563338E-5</v>
      </c>
      <c r="BJ218">
        <v>1.8972059336999999E-4</v>
      </c>
      <c r="BK218">
        <v>1.01387140745E-4</v>
      </c>
      <c r="BL218">
        <v>1.5966904950500001E-4</v>
      </c>
      <c r="BM218">
        <v>2.02885454511E-4</v>
      </c>
      <c r="BN218" s="1">
        <v>7.6658004100500006E-5</v>
      </c>
      <c r="BO218">
        <v>1.7895174225799999E-4</v>
      </c>
      <c r="BP218">
        <v>3.9405665983699998E-4</v>
      </c>
      <c r="BQ218" s="1">
        <v>5.9121392047100003E-5</v>
      </c>
      <c r="BR218">
        <v>3.0913617558300002E-4</v>
      </c>
      <c r="BS218">
        <v>2.1120227291600001E-4</v>
      </c>
      <c r="BT218" s="1">
        <v>7.0005500714599996E-5</v>
      </c>
      <c r="BU218" s="1">
        <v>3.0570390578300002E-5</v>
      </c>
      <c r="BV218">
        <v>8.0573039027900001E-2</v>
      </c>
      <c r="BW218">
        <v>1.2565067357000001E-4</v>
      </c>
      <c r="BX218">
        <v>3.8114402138000002E-4</v>
      </c>
      <c r="BY218">
        <v>0.21004742402400001</v>
      </c>
      <c r="BZ218">
        <v>1.3893607692200001E-4</v>
      </c>
      <c r="CA218">
        <v>1.2695137764200001E-4</v>
      </c>
      <c r="CB218">
        <v>1.3050157570299999E-4</v>
      </c>
      <c r="CC218">
        <v>1.39806468995E-4</v>
      </c>
      <c r="CD218" s="1">
        <v>8.2263000638900006E-5</v>
      </c>
      <c r="CE218">
        <v>2.4101164319E-4</v>
      </c>
      <c r="CF218">
        <v>2.05017843173E-4</v>
      </c>
      <c r="CG218" s="1">
        <v>2.1540066062699999E-5</v>
      </c>
      <c r="CH218">
        <v>2.5123999795700002E-4</v>
      </c>
      <c r="CI218">
        <v>2.6945947592300001E-4</v>
      </c>
      <c r="CJ218" s="1">
        <v>8.9830047056700007E-5</v>
      </c>
      <c r="CK218">
        <v>1.0882040088700001E-4</v>
      </c>
      <c r="CL218">
        <v>1.94491560952E-4</v>
      </c>
      <c r="CM218" s="1">
        <v>3.8074910818800002E-5</v>
      </c>
      <c r="CN218" s="1">
        <v>5.2913002020299997E-5</v>
      </c>
      <c r="CO218" s="1">
        <v>9.0290940940600004E-5</v>
      </c>
      <c r="CP218">
        <v>1.0357936519999999E-4</v>
      </c>
      <c r="CQ218">
        <v>4.7968004383299997E-2</v>
      </c>
      <c r="CR218">
        <v>1.6489548655E-4</v>
      </c>
      <c r="CS218">
        <v>1.6557342871099999E-4</v>
      </c>
      <c r="CT218">
        <v>1.82285953109E-4</v>
      </c>
      <c r="CU218" s="1">
        <v>6.2659300080600001E-5</v>
      </c>
      <c r="CV218" s="1">
        <v>5.0482016511500001E-5</v>
      </c>
      <c r="CW218" s="1">
        <v>3.9763850720400001E-5</v>
      </c>
      <c r="CX218">
        <v>1.7849121599900001E-4</v>
      </c>
      <c r="CY218">
        <v>8.9579124017300005E-2</v>
      </c>
      <c r="CZ218">
        <v>1.02455332639E-4</v>
      </c>
      <c r="DA218">
        <v>1.0732013518E-4</v>
      </c>
      <c r="DB218">
        <v>2.09221271483E-4</v>
      </c>
      <c r="DC218">
        <v>1.9384647873900001E-4</v>
      </c>
      <c r="DD218">
        <v>2.1395464551400001E-4</v>
      </c>
      <c r="DE218">
        <v>1.3369271461200001E-4</v>
      </c>
      <c r="DF218" s="1">
        <v>4.3167209266199999E-5</v>
      </c>
      <c r="DG218" s="1">
        <v>6.8493406686799996E-5</v>
      </c>
      <c r="DH218">
        <v>2.5601634974100002E-4</v>
      </c>
      <c r="DI218">
        <v>4.4806193465399997E-2</v>
      </c>
      <c r="DJ218" s="1">
        <v>4.1810956670700003E-5</v>
      </c>
      <c r="DK218">
        <v>1.3200456303699999E-4</v>
      </c>
      <c r="DL218">
        <v>5.0647548559700002E-2</v>
      </c>
      <c r="DM218">
        <v>2.27318168173E-4</v>
      </c>
      <c r="DN218">
        <v>9.2295443717700001E-2</v>
      </c>
      <c r="DO218">
        <v>1.07064710747E-4</v>
      </c>
      <c r="DP218">
        <v>1.16959941588E-4</v>
      </c>
      <c r="DQ218">
        <v>1.27886049294E-4</v>
      </c>
      <c r="DR218">
        <v>6.0806626651700002E-2</v>
      </c>
      <c r="DS218" s="1">
        <v>6.7493472483799995E-5</v>
      </c>
      <c r="DT218">
        <v>1.08915141973E-4</v>
      </c>
      <c r="DU218" s="1">
        <v>6.9196229282999995E-5</v>
      </c>
      <c r="DV218">
        <v>1.07319682017E-4</v>
      </c>
      <c r="DW218">
        <v>3.7567674916799999E-2</v>
      </c>
      <c r="DX218">
        <v>1.7482818809200001E-4</v>
      </c>
      <c r="DY218" s="1">
        <v>2.52309332597E-6</v>
      </c>
      <c r="DZ218" s="1">
        <v>5.7785277826000002E-5</v>
      </c>
      <c r="EA218" s="1">
        <v>4.3057248857899997E-5</v>
      </c>
      <c r="EB218">
        <v>2.7411832921299999E-2</v>
      </c>
      <c r="EC218">
        <v>1.2162593757200001E-4</v>
      </c>
      <c r="ED218">
        <v>1.6909057446500001E-4</v>
      </c>
      <c r="EE218">
        <v>1.9167719756600001E-4</v>
      </c>
      <c r="EF218" s="1">
        <v>8.2512473315999999E-5</v>
      </c>
      <c r="EG218">
        <v>2.5614819453900001E-2</v>
      </c>
      <c r="EH218" s="1">
        <v>5.6639066204399999E-5</v>
      </c>
      <c r="EI218" s="1">
        <v>9.2801886145199995E-6</v>
      </c>
      <c r="EJ218" s="1">
        <v>7.8527274013700001E-6</v>
      </c>
      <c r="EK218">
        <v>6.21985879917E-2</v>
      </c>
      <c r="EL218" s="1">
        <v>9.2857459679499999E-5</v>
      </c>
      <c r="EM218">
        <v>1.3849554140600001E-4</v>
      </c>
      <c r="EN218" s="1">
        <v>3.0568257531799999E-5</v>
      </c>
      <c r="EO218">
        <v>1.02577067201E-4</v>
      </c>
      <c r="EP218" s="1">
        <v>7.9570731784800005E-5</v>
      </c>
      <c r="EQ218" s="1">
        <v>5.80924307062E-5</v>
      </c>
      <c r="ER218">
        <v>2.89523895221E-4</v>
      </c>
      <c r="ES218" s="1">
        <v>5.61330906671E-5</v>
      </c>
      <c r="ET218" s="1">
        <v>3.3461009764399999E-5</v>
      </c>
      <c r="EU218" s="1">
        <v>2.8733632802100001E-5</v>
      </c>
      <c r="EV218">
        <v>1.4203685739199999E-4</v>
      </c>
      <c r="EW218" s="1">
        <v>4.49820228692E-5</v>
      </c>
      <c r="EX218" s="1">
        <v>3.4124071811400001E-5</v>
      </c>
      <c r="EY218" s="1">
        <v>5.64340221038E-5</v>
      </c>
      <c r="EZ218">
        <v>3.01452628476E-2</v>
      </c>
      <c r="FA218">
        <v>2.7347417048800001E-2</v>
      </c>
      <c r="FB218">
        <v>1.21533418141E-4</v>
      </c>
      <c r="FC218">
        <v>1.16603138157E-4</v>
      </c>
      <c r="FD218">
        <v>1.3321736679500001E-4</v>
      </c>
      <c r="FE218" s="1">
        <v>7.4850939601299994E-5</v>
      </c>
      <c r="FF218">
        <v>1.50983520184E-4</v>
      </c>
      <c r="FG218" s="1">
        <v>8.6335831499000004E-5</v>
      </c>
      <c r="FH218" s="1">
        <v>6.5781200885700001E-5</v>
      </c>
      <c r="FI218" s="1">
        <v>7.1486296804699998E-5</v>
      </c>
      <c r="FJ218" s="1">
        <v>9.7506877702400002E-5</v>
      </c>
      <c r="FK218">
        <v>1.2386225539099999E-4</v>
      </c>
      <c r="FL218" s="1">
        <v>2.9615846000199999E-5</v>
      </c>
      <c r="FM218">
        <v>1.8441394445299999E-4</v>
      </c>
      <c r="FN218" s="1">
        <v>4.9986879151100002E-5</v>
      </c>
      <c r="FO218">
        <v>1.30908081705E-4</v>
      </c>
      <c r="FP218">
        <v>1.04567609094E-4</v>
      </c>
      <c r="FQ218" s="1">
        <v>3.3953842809600002E-5</v>
      </c>
      <c r="FR218" s="1">
        <v>8.4584632738499997E-5</v>
      </c>
      <c r="FS218">
        <v>1.13636598616E-4</v>
      </c>
      <c r="FT218">
        <v>2.34223107069E-4</v>
      </c>
      <c r="FU218" s="1">
        <v>4.0903551883600002E-5</v>
      </c>
      <c r="FV218">
        <v>1.5890874468399999E-4</v>
      </c>
      <c r="FW218">
        <v>1.5558612380300001E-4</v>
      </c>
      <c r="FX218">
        <v>1.9359760650200001E-4</v>
      </c>
      <c r="FY218" s="1">
        <v>4.97390664974E-5</v>
      </c>
      <c r="FZ218" s="1">
        <v>6.4652311153499996E-5</v>
      </c>
      <c r="GA218">
        <v>1.3658167811500001E-4</v>
      </c>
      <c r="GB218" s="1">
        <v>2.8258860326400001E-5</v>
      </c>
      <c r="GC218" s="1">
        <v>3.8997535193699999E-5</v>
      </c>
      <c r="GD218" s="1">
        <v>7.3254157534900002E-5</v>
      </c>
      <c r="GE218">
        <v>1.8000527224299999E-4</v>
      </c>
      <c r="GF218" s="1">
        <v>3.2106657376999997E-5</v>
      </c>
      <c r="GG218" s="1">
        <v>2.6468462694199999E-5</v>
      </c>
      <c r="GH218" s="1">
        <v>2.9464721480499999E-5</v>
      </c>
      <c r="GI218" s="1">
        <v>4.2159413214100002E-5</v>
      </c>
      <c r="GJ218">
        <v>1.6692576514599999E-2</v>
      </c>
      <c r="GK218">
        <v>1.0323230762000001E-4</v>
      </c>
      <c r="GL218" s="1">
        <v>2.6007910132099999E-5</v>
      </c>
      <c r="GM218" s="1">
        <v>2.96269384292E-5</v>
      </c>
      <c r="GN218">
        <v>2.7810942643100001E-4</v>
      </c>
      <c r="GO218" s="1">
        <v>5.8998656662999997E-5</v>
      </c>
      <c r="GP218" s="1">
        <v>3.5905823801200002E-5</v>
      </c>
      <c r="GQ218">
        <v>2.1625904016099999E-4</v>
      </c>
      <c r="GR218" s="1">
        <v>6.08352377584E-5</v>
      </c>
      <c r="GS218">
        <v>1.9519456552299998E-2</v>
      </c>
      <c r="GT218" s="1">
        <v>2.9479493442400001E-5</v>
      </c>
      <c r="GU218">
        <v>2.29159274487E-2</v>
      </c>
      <c r="GV218">
        <v>1.2812587179400001E-4</v>
      </c>
      <c r="GW218" s="1">
        <v>4.60534450399E-5</v>
      </c>
      <c r="GX218">
        <v>1.2566482195699999E-4</v>
      </c>
      <c r="GY218" s="1">
        <v>3.1450442842700002E-5</v>
      </c>
      <c r="GZ218" s="1">
        <v>4.4393495620300002E-5</v>
      </c>
      <c r="HA218" s="1">
        <v>7.8901114834599995E-5</v>
      </c>
      <c r="HB218" s="1">
        <v>4.3950639281899997E-5</v>
      </c>
      <c r="HC218" s="1">
        <v>2.02596155687E-5</v>
      </c>
      <c r="HD218" s="1">
        <v>9.0638355658900004E-5</v>
      </c>
      <c r="HE218" s="1">
        <v>2.8371260826399998E-5</v>
      </c>
      <c r="HF218" s="1">
        <v>7.0934988185500004E-5</v>
      </c>
      <c r="HG218">
        <v>1.4771031959299999E-2</v>
      </c>
      <c r="HH218" s="1">
        <v>1.5677734624699999E-5</v>
      </c>
      <c r="HI218" s="1">
        <v>4.0841081048200002E-5</v>
      </c>
      <c r="HJ218">
        <v>1.9526918597500002E-2</v>
      </c>
      <c r="HK218" s="1">
        <v>8.7194452057699995E-5</v>
      </c>
      <c r="HL218" s="1">
        <v>7.0183262331800002E-5</v>
      </c>
      <c r="HM218" s="1">
        <v>9.5822161917699997E-5</v>
      </c>
      <c r="HN218" s="1">
        <v>8.6918270497899995E-5</v>
      </c>
      <c r="HO218">
        <v>1.5874758797E-2</v>
      </c>
      <c r="HP218">
        <v>5.6318486780800002E-2</v>
      </c>
      <c r="HQ218" s="1">
        <v>9.5077147616799994E-5</v>
      </c>
      <c r="HR218">
        <v>1.14956907883E-4</v>
      </c>
      <c r="HS218" s="1">
        <v>9.6986285556599996E-5</v>
      </c>
      <c r="HT218" s="1">
        <v>2.63309656531E-5</v>
      </c>
      <c r="HU218" s="1">
        <v>4.6609409786399997E-5</v>
      </c>
      <c r="HV218" s="1">
        <v>4.6373584476799998E-5</v>
      </c>
      <c r="HW218" s="1">
        <v>2.0757468995200001E-5</v>
      </c>
      <c r="HX218">
        <v>8.8208149462999999E-3</v>
      </c>
      <c r="HY218" s="1">
        <v>6.9759578536599995E-5</v>
      </c>
      <c r="HZ218" s="1">
        <v>9.9455268484299994E-5</v>
      </c>
      <c r="IA218" s="1">
        <v>1.5982324452799999E-5</v>
      </c>
      <c r="IB218" s="1">
        <v>5.0528838615099999E-5</v>
      </c>
      <c r="IC218" s="1">
        <v>4.5802322527299999E-5</v>
      </c>
      <c r="ID218" s="1">
        <v>5.32264571406E-5</v>
      </c>
      <c r="IE218" s="1">
        <v>7.3995969780999996E-5</v>
      </c>
      <c r="IF218" s="1">
        <v>5.9555687261699998E-5</v>
      </c>
      <c r="IG218" s="1">
        <v>4.0739792484300002E-5</v>
      </c>
      <c r="IH218" s="1">
        <v>8.7752719675400006E-6</v>
      </c>
      <c r="II218">
        <v>1.6490971795399999E-4</v>
      </c>
      <c r="IJ218" s="1">
        <v>3.0870383925099998E-5</v>
      </c>
      <c r="IK218" s="1">
        <v>9.1032071077799996E-5</v>
      </c>
      <c r="IL218" s="1">
        <v>2.2371999688299999E-5</v>
      </c>
      <c r="IM218" s="1">
        <v>1.0123732458100001E-5</v>
      </c>
      <c r="IN218">
        <v>6.82412019858E-3</v>
      </c>
      <c r="IO218" s="1">
        <v>2.5784615566299999E-5</v>
      </c>
      <c r="IP218" s="1">
        <v>5.3317336030299999E-5</v>
      </c>
      <c r="IQ218" s="1">
        <v>7.3119686221699999E-6</v>
      </c>
      <c r="IR218">
        <v>1.5561467760699999E-4</v>
      </c>
      <c r="IS218" s="1">
        <v>1.2189335346099999E-5</v>
      </c>
      <c r="IT218" s="1">
        <v>4.6627048944800001E-5</v>
      </c>
      <c r="IU218" s="1">
        <v>1.47512741483E-5</v>
      </c>
      <c r="IV218" s="1">
        <v>9.0005112571100001E-5</v>
      </c>
      <c r="IW218" s="1">
        <v>2.7920958772499998E-5</v>
      </c>
      <c r="IX218">
        <v>1.15172464832E-4</v>
      </c>
      <c r="IY218" s="1">
        <v>5.75540248606E-5</v>
      </c>
      <c r="IZ218">
        <v>1.0644781781E-2</v>
      </c>
      <c r="JA218" s="1">
        <v>5.4801964189699998E-5</v>
      </c>
      <c r="JB218" s="1">
        <v>7.9094444438700007E-5</v>
      </c>
      <c r="JC218">
        <v>2.38872578812E-2</v>
      </c>
      <c r="JD218" s="1">
        <v>4.25053738524E-5</v>
      </c>
      <c r="JE218" s="1">
        <v>4.9879378949699997E-5</v>
      </c>
      <c r="JF218" s="1">
        <v>7.3057695063699998E-5</v>
      </c>
      <c r="JG218" s="1">
        <v>3.4679426087999998E-5</v>
      </c>
      <c r="JH218">
        <v>1.3720074388500001E-4</v>
      </c>
      <c r="JI218">
        <v>1.1117144417400001E-2</v>
      </c>
      <c r="JJ218" s="1">
        <v>7.8477279468199993E-5</v>
      </c>
      <c r="JK218" s="1">
        <v>3.4684067581199997E-5</v>
      </c>
      <c r="JL218" s="1">
        <v>2.2879711415400001E-5</v>
      </c>
      <c r="JM218" s="1">
        <v>2.5988894934399999E-5</v>
      </c>
      <c r="JN218" s="1">
        <v>5.0431186953199997E-5</v>
      </c>
      <c r="JO218" s="1">
        <v>7.5422250841700002E-5</v>
      </c>
      <c r="JP218">
        <v>6.2096779161300002E-3</v>
      </c>
      <c r="JQ218">
        <v>1.1899445534799999E-2</v>
      </c>
      <c r="JR218" s="1">
        <v>8.5552030471499994E-5</v>
      </c>
      <c r="JS218" s="1">
        <v>8.5879837953000006E-5</v>
      </c>
      <c r="JT218" s="1">
        <v>6.5664845036699998E-5</v>
      </c>
      <c r="JU218" s="1">
        <v>4.2148783463799997E-5</v>
      </c>
      <c r="JV218" s="1">
        <v>1.2335007210300001E-5</v>
      </c>
      <c r="JW218" s="1">
        <v>5.9866961824700003E-5</v>
      </c>
      <c r="JX218" s="1">
        <v>9.0394920157600006E-5</v>
      </c>
      <c r="JY218">
        <v>1.1462818325799999E-2</v>
      </c>
      <c r="JZ218" s="1">
        <v>2.15474386616E-5</v>
      </c>
      <c r="KA218" s="1">
        <v>9.5363698410600005E-6</v>
      </c>
      <c r="KB218">
        <v>7.6088436903900001E-3</v>
      </c>
      <c r="KC218">
        <v>9.9907172278899999E-3</v>
      </c>
      <c r="KD218" s="1">
        <v>5.0721303589700001E-5</v>
      </c>
      <c r="KE218" s="1">
        <v>4.3753912714099997E-5</v>
      </c>
      <c r="KF218" s="1">
        <v>4.91232410631E-5</v>
      </c>
      <c r="KG218" s="1">
        <v>9.23656950317E-5</v>
      </c>
      <c r="KH218" s="1">
        <v>1.7568324971400001E-5</v>
      </c>
      <c r="KI218" s="1">
        <v>4.2583482897800003E-5</v>
      </c>
      <c r="KJ218">
        <v>2.4617261702300001E-2</v>
      </c>
      <c r="KK218" s="1">
        <v>3.6640925326599999E-5</v>
      </c>
      <c r="KL218" s="1">
        <v>3.7427764255699998E-5</v>
      </c>
      <c r="KM218">
        <v>3.5386789056799997E-2</v>
      </c>
      <c r="KN218" s="1">
        <v>5.5834103129499997E-5</v>
      </c>
      <c r="KO218" s="1">
        <v>5.66261911816E-5</v>
      </c>
      <c r="KP218" s="1">
        <v>3.2131529916400001E-5</v>
      </c>
      <c r="KQ218" s="1">
        <v>2.7349613419900001E-5</v>
      </c>
    </row>
    <row r="219" spans="1:303" x14ac:dyDescent="0.25">
      <c r="A219" t="s">
        <v>3</v>
      </c>
      <c r="B219" t="s">
        <v>1</v>
      </c>
      <c r="C219">
        <v>42</v>
      </c>
      <c r="D219">
        <v>1</v>
      </c>
      <c r="E219">
        <v>0.87547810614300003</v>
      </c>
      <c r="F219">
        <v>0.79878757555000002</v>
      </c>
      <c r="G219">
        <v>0.60986012317500005</v>
      </c>
      <c r="H219">
        <v>1.0462340564899999</v>
      </c>
      <c r="I219">
        <v>1.2090113091900001</v>
      </c>
      <c r="J219">
        <v>1.0488020812800001</v>
      </c>
      <c r="K219">
        <v>0.97282241985399998</v>
      </c>
      <c r="L219">
        <v>1.0804691426799999</v>
      </c>
      <c r="M219">
        <v>0.55766183829899996</v>
      </c>
      <c r="N219">
        <v>1.13743803849</v>
      </c>
      <c r="O219">
        <v>0.92488058690899999</v>
      </c>
      <c r="P219">
        <v>1.0619198345600001</v>
      </c>
      <c r="Q219">
        <v>1.0942042540700001</v>
      </c>
      <c r="R219">
        <v>0.972407116972</v>
      </c>
      <c r="S219">
        <v>0.97546304497000003</v>
      </c>
      <c r="T219">
        <v>0.66605524247299996</v>
      </c>
      <c r="U219">
        <v>0.88351635805700002</v>
      </c>
      <c r="V219">
        <v>1.06270352397</v>
      </c>
      <c r="W219">
        <v>1.5503590891500001</v>
      </c>
      <c r="X219">
        <v>1.2050432820600001</v>
      </c>
      <c r="Y219">
        <v>1.3088021159500001</v>
      </c>
      <c r="Z219">
        <v>0.65502931460500002</v>
      </c>
      <c r="AA219">
        <v>1.0129843440899999</v>
      </c>
      <c r="AB219">
        <v>0.75700821754299996</v>
      </c>
      <c r="AC219">
        <v>1.10573106181</v>
      </c>
      <c r="AD219">
        <v>0.94326922154100001</v>
      </c>
      <c r="AE219">
        <v>0.98069268925300002</v>
      </c>
      <c r="AF219">
        <v>1.00218167377</v>
      </c>
      <c r="AG219">
        <v>0.995498703175</v>
      </c>
      <c r="AH219">
        <v>0.89087118535900001</v>
      </c>
      <c r="AI219">
        <v>0.89399809896899995</v>
      </c>
      <c r="AJ219">
        <v>1.2093216607099999</v>
      </c>
      <c r="AK219">
        <v>1.01754993892</v>
      </c>
      <c r="AL219">
        <v>0.98601486817700001</v>
      </c>
      <c r="AM219">
        <v>1.02054286103</v>
      </c>
      <c r="AN219">
        <v>0.941301729842</v>
      </c>
      <c r="AO219">
        <v>1.0798427722699999</v>
      </c>
      <c r="AP219">
        <v>1.11956144748</v>
      </c>
      <c r="AQ219">
        <v>1.04765912796</v>
      </c>
      <c r="AR219">
        <v>0.93759488562899995</v>
      </c>
      <c r="AS219">
        <v>1.0021507111400001</v>
      </c>
      <c r="AT219">
        <v>0.88238279670300002</v>
      </c>
      <c r="AU219">
        <v>1.0661963837299999</v>
      </c>
      <c r="AV219">
        <v>0.96507454991700004</v>
      </c>
      <c r="AW219">
        <v>0.93895886571099996</v>
      </c>
      <c r="AX219">
        <v>0.85835490544500004</v>
      </c>
      <c r="AY219">
        <v>1.01241432081</v>
      </c>
      <c r="AZ219">
        <v>0.75050960368800002</v>
      </c>
      <c r="BA219">
        <v>0.97349780311099998</v>
      </c>
      <c r="BB219">
        <v>0.888237359989</v>
      </c>
      <c r="BC219">
        <v>0.75626589348499995</v>
      </c>
      <c r="BD219">
        <v>1.00214214078</v>
      </c>
      <c r="BE219">
        <v>0.99291493846099999</v>
      </c>
      <c r="BF219">
        <v>1.4652677678299999</v>
      </c>
      <c r="BG219">
        <v>0.75111279254700003</v>
      </c>
      <c r="BH219">
        <v>0.99242609825200001</v>
      </c>
      <c r="BI219">
        <v>1.1055024523899999</v>
      </c>
      <c r="BJ219">
        <v>0.970676324614</v>
      </c>
      <c r="BK219">
        <v>0.96712258509100002</v>
      </c>
      <c r="BL219">
        <v>0.98035680251199997</v>
      </c>
      <c r="BM219">
        <v>0.96907077937399999</v>
      </c>
      <c r="BN219">
        <v>0.92753399716100005</v>
      </c>
      <c r="BO219">
        <v>0.85559132240500002</v>
      </c>
      <c r="BP219">
        <v>0.98333838928700001</v>
      </c>
      <c r="BQ219">
        <v>0.92545127957899997</v>
      </c>
      <c r="BR219">
        <v>1.0106216206</v>
      </c>
      <c r="BS219">
        <v>1.0084491147200001</v>
      </c>
      <c r="BT219">
        <v>1.4875384731500001</v>
      </c>
      <c r="BU219">
        <v>0.84909363501099999</v>
      </c>
      <c r="BV219">
        <v>1.0508879485</v>
      </c>
      <c r="BW219">
        <v>1.05739515943</v>
      </c>
      <c r="BX219">
        <v>0.937710136822</v>
      </c>
      <c r="BY219">
        <v>1.07679197886</v>
      </c>
      <c r="BZ219">
        <v>1.1167560864199999</v>
      </c>
      <c r="CA219">
        <v>1.11991182828</v>
      </c>
      <c r="CB219">
        <v>1.1208592857799999</v>
      </c>
      <c r="CC219">
        <v>1.0499226771200001</v>
      </c>
      <c r="CD219">
        <v>0.99774219419400001</v>
      </c>
      <c r="CE219">
        <v>0.86837075061799995</v>
      </c>
      <c r="CF219">
        <v>0.94379409611300003</v>
      </c>
      <c r="CG219">
        <v>1.2017283972499999</v>
      </c>
      <c r="CH219">
        <v>0.98415515462799996</v>
      </c>
      <c r="CI219">
        <v>1.0401165863899999</v>
      </c>
      <c r="CJ219">
        <v>0.79607279210699999</v>
      </c>
      <c r="CK219">
        <v>1.61956987484</v>
      </c>
      <c r="CL219">
        <v>1.10314557157</v>
      </c>
      <c r="CM219">
        <v>1.15828079705</v>
      </c>
      <c r="CN219">
        <v>0.90241671899999998</v>
      </c>
      <c r="CO219">
        <v>1.0023958319299999</v>
      </c>
      <c r="CP219">
        <v>0.92918374870200005</v>
      </c>
      <c r="CQ219">
        <v>1.0426124351199999</v>
      </c>
      <c r="CR219">
        <v>1.3269967301900001</v>
      </c>
      <c r="CS219">
        <v>0.98206198191799998</v>
      </c>
      <c r="CT219">
        <v>0.95826478230900003</v>
      </c>
      <c r="CU219">
        <v>0.945459083413</v>
      </c>
      <c r="CV219">
        <v>0.82659536691199997</v>
      </c>
      <c r="CW219">
        <v>1.0099915963999999</v>
      </c>
      <c r="CX219">
        <v>0.954849419049</v>
      </c>
      <c r="CY219">
        <v>1.0623160223500001</v>
      </c>
      <c r="CZ219">
        <v>0.98389796971499999</v>
      </c>
      <c r="DA219">
        <v>0.79800060177300003</v>
      </c>
      <c r="DB219">
        <v>0.89137515732899997</v>
      </c>
      <c r="DC219">
        <v>1.03177767699</v>
      </c>
      <c r="DD219">
        <v>0.98323417071899999</v>
      </c>
      <c r="DE219">
        <v>1.08462886487</v>
      </c>
      <c r="DF219">
        <v>0.85597028367100003</v>
      </c>
      <c r="DG219">
        <v>1.1491744209999999</v>
      </c>
      <c r="DH219">
        <v>1.1181026220800001</v>
      </c>
      <c r="DI219">
        <v>1.03546418591</v>
      </c>
      <c r="DJ219">
        <v>0.86542622172899997</v>
      </c>
      <c r="DK219">
        <v>0.93021280144399998</v>
      </c>
      <c r="DL219">
        <v>1.0354990159999999</v>
      </c>
      <c r="DM219">
        <v>1.0046799634100001</v>
      </c>
      <c r="DN219">
        <v>1.04445335322</v>
      </c>
      <c r="DO219">
        <v>0.95111461356899996</v>
      </c>
      <c r="DP219">
        <v>1.01834328449</v>
      </c>
      <c r="DQ219">
        <v>1.03285028159</v>
      </c>
      <c r="DR219">
        <v>1.0335959080099999</v>
      </c>
      <c r="DS219">
        <v>1.2917059012700001</v>
      </c>
      <c r="DT219">
        <v>0.95426717727599997</v>
      </c>
      <c r="DU219">
        <v>1.0063467429099999</v>
      </c>
      <c r="DV219">
        <v>0.99997496557900001</v>
      </c>
      <c r="DW219">
        <v>1.0256990513799999</v>
      </c>
      <c r="DX219">
        <v>1.02105278512</v>
      </c>
      <c r="DY219">
        <v>1.19689872939</v>
      </c>
      <c r="DZ219">
        <v>1.0705209895800001</v>
      </c>
      <c r="EA219">
        <v>0.89966507243399996</v>
      </c>
      <c r="EB219">
        <v>1.0316027674599999</v>
      </c>
      <c r="EC219">
        <v>0.95602390591399999</v>
      </c>
      <c r="ED219">
        <v>1.00314095334</v>
      </c>
      <c r="EE219">
        <v>1.0087111815000001</v>
      </c>
      <c r="EF219">
        <v>0.97109312876300002</v>
      </c>
      <c r="EG219">
        <v>1.0467492298600001</v>
      </c>
      <c r="EH219">
        <v>1.0260478120400001</v>
      </c>
      <c r="EI219">
        <v>1.35001472929</v>
      </c>
      <c r="EJ219">
        <v>0.74548569181000002</v>
      </c>
      <c r="EK219">
        <v>1.04433301649</v>
      </c>
      <c r="EL219">
        <v>0.91269823804500005</v>
      </c>
      <c r="EM219">
        <v>0.99135437734499998</v>
      </c>
      <c r="EN219">
        <v>1.05596601077</v>
      </c>
      <c r="EO219">
        <v>0.99385433331799999</v>
      </c>
      <c r="EP219">
        <v>0.89854052360699999</v>
      </c>
      <c r="EQ219">
        <v>0.88912470714199998</v>
      </c>
      <c r="ER219">
        <v>0.97006010914499996</v>
      </c>
      <c r="ES219">
        <v>1.0947561824500001</v>
      </c>
      <c r="ET219">
        <v>0.90325585536599995</v>
      </c>
      <c r="EU219">
        <v>0.83832378924600004</v>
      </c>
      <c r="EV219">
        <v>0.94726245078100002</v>
      </c>
      <c r="EW219">
        <v>1.1078979106</v>
      </c>
      <c r="EX219">
        <v>0.70733820129199998</v>
      </c>
      <c r="EY219">
        <v>0.83893152764000001</v>
      </c>
      <c r="EZ219">
        <v>1.03619050252</v>
      </c>
      <c r="FA219">
        <v>1.0340024059099999</v>
      </c>
      <c r="FB219">
        <v>1.0020460867800001</v>
      </c>
      <c r="FC219">
        <v>0.99248424540000002</v>
      </c>
      <c r="FD219">
        <v>1.00028817865</v>
      </c>
      <c r="FE219">
        <v>0.95555718325200001</v>
      </c>
      <c r="FF219">
        <v>1.0505841897099999</v>
      </c>
      <c r="FG219">
        <v>0.90773464701100004</v>
      </c>
      <c r="FH219">
        <v>0.91683075255500002</v>
      </c>
      <c r="FI219">
        <v>1.1782818951</v>
      </c>
      <c r="FJ219">
        <v>1.0055647352699999</v>
      </c>
      <c r="FK219">
        <v>0.94375566167199998</v>
      </c>
      <c r="FL219">
        <v>1.20137492174</v>
      </c>
      <c r="FM219">
        <v>0.99972145461600004</v>
      </c>
      <c r="FN219">
        <v>0.92492982433199999</v>
      </c>
      <c r="FO219">
        <v>0.98671824424300003</v>
      </c>
      <c r="FP219">
        <v>0.95847411316499997</v>
      </c>
      <c r="FQ219">
        <v>0.83872360652</v>
      </c>
      <c r="FR219">
        <v>1.0754904967800001</v>
      </c>
      <c r="FS219">
        <v>0.96275935827000003</v>
      </c>
      <c r="FT219">
        <v>1.046211148</v>
      </c>
      <c r="FU219">
        <v>1.00340844663</v>
      </c>
      <c r="FV219">
        <v>0.96054448181999996</v>
      </c>
      <c r="FW219">
        <v>0.96805475360899995</v>
      </c>
      <c r="FX219">
        <v>0.95063754459299998</v>
      </c>
      <c r="FY219">
        <v>0.97433924032899999</v>
      </c>
      <c r="FZ219">
        <v>1.0663311900800001</v>
      </c>
      <c r="GA219">
        <v>1.03982143385</v>
      </c>
      <c r="GB219">
        <v>0.93768627980100006</v>
      </c>
      <c r="GC219">
        <v>0.86441596903700002</v>
      </c>
      <c r="GD219">
        <v>1.1116586262399999</v>
      </c>
      <c r="GE219">
        <v>1.0050908842399999</v>
      </c>
      <c r="GF219">
        <v>1.0377104002999999</v>
      </c>
      <c r="GG219">
        <v>0.94803987305100001</v>
      </c>
      <c r="GH219">
        <v>0.89765187521599998</v>
      </c>
      <c r="GI219">
        <v>1.0567010328999999</v>
      </c>
      <c r="GJ219">
        <v>1.0219506280399999</v>
      </c>
      <c r="GK219">
        <v>1.1049640354100001</v>
      </c>
      <c r="GL219">
        <v>0.98360281270700001</v>
      </c>
      <c r="GM219">
        <v>1.0479241533799999</v>
      </c>
      <c r="GN219">
        <v>0.99940441466499996</v>
      </c>
      <c r="GO219">
        <v>1.1016745478100001</v>
      </c>
      <c r="GP219">
        <v>1.14615599813</v>
      </c>
      <c r="GQ219">
        <v>0.99515367697299995</v>
      </c>
      <c r="GR219">
        <v>1.02205314699</v>
      </c>
      <c r="GS219">
        <v>1.02451708671</v>
      </c>
      <c r="GT219">
        <v>1.0483596187299999</v>
      </c>
      <c r="GU219">
        <v>1.0343071516</v>
      </c>
      <c r="GV219">
        <v>0.96775931364400003</v>
      </c>
      <c r="GW219">
        <v>0.97475729770300001</v>
      </c>
      <c r="GX219">
        <v>0.97891557260100004</v>
      </c>
      <c r="GY219">
        <v>1.07732232115</v>
      </c>
      <c r="GZ219">
        <v>0.93959118267800001</v>
      </c>
      <c r="HA219">
        <v>0.98878774544000003</v>
      </c>
      <c r="HB219">
        <v>0.96343629483299997</v>
      </c>
      <c r="HC219">
        <v>1.1270696312699999</v>
      </c>
      <c r="HD219">
        <v>0.98736891320599995</v>
      </c>
      <c r="HE219">
        <v>0.96967977190900001</v>
      </c>
      <c r="HF219">
        <v>0.99354328852899998</v>
      </c>
      <c r="HG219">
        <v>1.0217095249899999</v>
      </c>
      <c r="HH219">
        <v>0.98077375543599998</v>
      </c>
      <c r="HI219">
        <v>1.0421423788199999</v>
      </c>
      <c r="HJ219">
        <v>1.0331607870699999</v>
      </c>
      <c r="HK219">
        <v>0.92376039565000001</v>
      </c>
      <c r="HL219">
        <v>1.0482599267599999</v>
      </c>
      <c r="HM219">
        <v>0.90593138164700004</v>
      </c>
      <c r="HN219">
        <v>0.97569928562399999</v>
      </c>
      <c r="HO219">
        <v>1.0258866923100001</v>
      </c>
      <c r="HP219">
        <v>1.02108630712</v>
      </c>
      <c r="HQ219">
        <v>1.0300237612500001</v>
      </c>
      <c r="HR219">
        <v>0.98137490905000002</v>
      </c>
      <c r="HS219">
        <v>1.0187241524499999</v>
      </c>
      <c r="HT219">
        <v>1.1286283661700001</v>
      </c>
      <c r="HU219">
        <v>0.93621324756299995</v>
      </c>
      <c r="HV219">
        <v>1.16233726613</v>
      </c>
      <c r="HW219">
        <v>1.1416018784099999</v>
      </c>
      <c r="HX219">
        <v>1.0193120786600001</v>
      </c>
      <c r="HY219">
        <v>0.97647773538399996</v>
      </c>
      <c r="HZ219">
        <v>0.99555172057899999</v>
      </c>
      <c r="IA219">
        <v>1.0930103087800001</v>
      </c>
      <c r="IB219">
        <v>1.0063654646</v>
      </c>
      <c r="IC219">
        <v>0.92515918459699997</v>
      </c>
      <c r="ID219">
        <v>0.91852162302700002</v>
      </c>
      <c r="IE219">
        <v>0.988561776409</v>
      </c>
      <c r="IF219">
        <v>0.92564323162899997</v>
      </c>
      <c r="IG219">
        <v>1.0210854762399999</v>
      </c>
      <c r="IH219">
        <v>1.26186783424</v>
      </c>
      <c r="II219">
        <v>0.98830966205899995</v>
      </c>
      <c r="IJ219">
        <v>0.96851048134999995</v>
      </c>
      <c r="IK219">
        <v>0.99992777090999996</v>
      </c>
      <c r="IL219">
        <v>0.92243845614700004</v>
      </c>
      <c r="IM219">
        <v>1.38014719001</v>
      </c>
      <c r="IN219">
        <v>1.02120949375</v>
      </c>
      <c r="IO219">
        <v>0.97182314522500002</v>
      </c>
      <c r="IP219">
        <v>1.00545738354</v>
      </c>
      <c r="IQ219">
        <v>1.1077504766999999</v>
      </c>
      <c r="IR219">
        <v>0.95809695494900005</v>
      </c>
      <c r="IS219">
        <v>0.87230744838600005</v>
      </c>
      <c r="IT219">
        <v>1.08890987083</v>
      </c>
      <c r="IU219">
        <v>1.07381376537</v>
      </c>
      <c r="IV219">
        <v>0.96657366412599999</v>
      </c>
      <c r="IW219">
        <v>1.09782160477</v>
      </c>
      <c r="IX219">
        <v>0.99827979100599995</v>
      </c>
      <c r="IY219">
        <v>0.91556618265699996</v>
      </c>
      <c r="IZ219">
        <v>1.0338562367799999</v>
      </c>
      <c r="JA219">
        <v>0.99779656380399995</v>
      </c>
      <c r="JB219">
        <v>1.0158557508699999</v>
      </c>
      <c r="JC219">
        <v>1.05916423655</v>
      </c>
      <c r="JD219">
        <v>0.99912409724100004</v>
      </c>
      <c r="JE219">
        <v>0.94616835436199997</v>
      </c>
      <c r="JF219">
        <v>0.98961870226000004</v>
      </c>
      <c r="JG219">
        <v>0.98464630143499998</v>
      </c>
      <c r="JH219">
        <v>0.97828945578100002</v>
      </c>
      <c r="JI219">
        <v>1.03102741134</v>
      </c>
      <c r="JJ219">
        <v>0.98592156277999998</v>
      </c>
      <c r="JK219">
        <v>0.98118125931099998</v>
      </c>
      <c r="JL219">
        <v>0.91596154031499999</v>
      </c>
      <c r="JM219">
        <v>0.85582777535200005</v>
      </c>
      <c r="JN219">
        <v>0.96075292668500001</v>
      </c>
      <c r="JO219">
        <v>0.94836979863500004</v>
      </c>
      <c r="JP219">
        <v>1.0194495503600001</v>
      </c>
      <c r="JQ219">
        <v>1.02716896773</v>
      </c>
      <c r="JR219">
        <v>1.00527343356</v>
      </c>
      <c r="JS219">
        <v>0.98359693492400002</v>
      </c>
      <c r="JT219">
        <v>1.0245655066899999</v>
      </c>
      <c r="JU219">
        <v>0.99684722366699996</v>
      </c>
      <c r="JV219">
        <v>1.1032562300099999</v>
      </c>
      <c r="JW219">
        <v>0.93784171675799999</v>
      </c>
      <c r="JX219">
        <v>0.98529928025500002</v>
      </c>
      <c r="JY219">
        <v>1.0292771752700001</v>
      </c>
      <c r="JZ219">
        <v>0.94570888640499995</v>
      </c>
      <c r="KA219">
        <v>1.1455205992999999</v>
      </c>
      <c r="KB219">
        <v>1.0345711119600001</v>
      </c>
      <c r="KC219">
        <v>1.0364496242100001</v>
      </c>
      <c r="KD219">
        <v>0.94972652955100001</v>
      </c>
      <c r="KE219">
        <v>1.00598033942</v>
      </c>
      <c r="KF219">
        <v>1.0693963226600001</v>
      </c>
      <c r="KG219">
        <v>1.0085916592099999</v>
      </c>
      <c r="KH219">
        <v>0.99069030849899997</v>
      </c>
      <c r="KI219">
        <v>0.97166613035799998</v>
      </c>
      <c r="KJ219">
        <v>1.02657070371</v>
      </c>
      <c r="KK219">
        <v>1.0335847526399999</v>
      </c>
      <c r="KL219">
        <v>0.94235922403299999</v>
      </c>
      <c r="KM219">
        <v>1.0347558878100001</v>
      </c>
      <c r="KN219">
        <v>0.99069530140899997</v>
      </c>
      <c r="KO219">
        <v>0.92144307001100001</v>
      </c>
      <c r="KP219">
        <v>1.0689290248100001</v>
      </c>
      <c r="KQ219">
        <v>1.27758156501</v>
      </c>
    </row>
    <row r="220" spans="1:303" x14ac:dyDescent="0.25">
      <c r="A220" t="s">
        <v>0</v>
      </c>
      <c r="B220" t="s">
        <v>1</v>
      </c>
      <c r="C220">
        <v>43</v>
      </c>
      <c r="D220">
        <v>4.8692066952199999</v>
      </c>
      <c r="E220">
        <v>2.4883763017699998</v>
      </c>
      <c r="F220">
        <v>4.60923845706E-3</v>
      </c>
      <c r="G220">
        <v>6.5276131547199995E-2</v>
      </c>
      <c r="H220">
        <v>2.4446964774800001E-3</v>
      </c>
      <c r="I220">
        <v>5.2878481151699998E-3</v>
      </c>
      <c r="J220">
        <v>1.3829103752499999E-3</v>
      </c>
      <c r="K220">
        <v>3.0399691835100002E-3</v>
      </c>
      <c r="L220">
        <v>1.69204481037E-3</v>
      </c>
      <c r="M220">
        <v>1.70554755845E-3</v>
      </c>
      <c r="N220">
        <v>1.5759522516800001E-4</v>
      </c>
      <c r="O220">
        <v>6.9921635574499998E-4</v>
      </c>
      <c r="P220">
        <v>1.03951895621E-3</v>
      </c>
      <c r="Q220">
        <v>3.87662589182E-4</v>
      </c>
      <c r="R220">
        <v>2.3068627976599999E-3</v>
      </c>
      <c r="S220">
        <v>5.8818985799600002E-4</v>
      </c>
      <c r="T220">
        <v>6.0874219428599995E-4</v>
      </c>
      <c r="U220">
        <v>1.0105146095800001E-3</v>
      </c>
      <c r="V220">
        <v>3.9732171114200001E-4</v>
      </c>
      <c r="W220">
        <v>1.82199035696E-4</v>
      </c>
      <c r="X220">
        <v>8.9017786801799995E-4</v>
      </c>
      <c r="Y220">
        <v>3.0586167769799998E-4</v>
      </c>
      <c r="Z220">
        <v>1.35352269641E-3</v>
      </c>
      <c r="AA220">
        <v>2.0853336452399999E-4</v>
      </c>
      <c r="AB220">
        <v>2.2093338621800001E-3</v>
      </c>
      <c r="AC220">
        <v>1.79051570762E-4</v>
      </c>
      <c r="AD220">
        <v>5.9379768780299996E-4</v>
      </c>
      <c r="AE220">
        <v>4.47342966002E-4</v>
      </c>
      <c r="AF220">
        <v>4.6470081876600001E-4</v>
      </c>
      <c r="AG220">
        <v>8.2146039374599998E-4</v>
      </c>
      <c r="AH220">
        <v>0.78121944990299996</v>
      </c>
      <c r="AI220" s="1">
        <v>3.0937654257800001E-5</v>
      </c>
      <c r="AJ220">
        <v>3.0958455968599997E-4</v>
      </c>
      <c r="AK220">
        <v>5.0646714825100005E-4</v>
      </c>
      <c r="AL220">
        <v>1.4903007247099999E-4</v>
      </c>
      <c r="AM220">
        <v>1.2766294811699999E-4</v>
      </c>
      <c r="AN220">
        <v>5.9703626049000002E-4</v>
      </c>
      <c r="AO220">
        <v>2.15232718444E-4</v>
      </c>
      <c r="AP220">
        <v>1.0876572239</v>
      </c>
      <c r="AQ220">
        <v>1.07411618086E-4</v>
      </c>
      <c r="AR220" s="1">
        <v>9.6188065836700005E-5</v>
      </c>
      <c r="AS220">
        <v>1.33756117021E-4</v>
      </c>
      <c r="AT220">
        <v>1.7563271728500001E-4</v>
      </c>
      <c r="AU220" s="1">
        <v>1.3351995966099999E-5</v>
      </c>
      <c r="AV220">
        <v>2.44333809998E-4</v>
      </c>
      <c r="AW220">
        <v>2.3949571457600001E-4</v>
      </c>
      <c r="AX220">
        <v>1.01389298552E-4</v>
      </c>
      <c r="AY220">
        <v>3.5440995073400002E-4</v>
      </c>
      <c r="AZ220" s="1">
        <v>9.3873103478700002E-5</v>
      </c>
      <c r="BA220">
        <v>2.75526458663E-4</v>
      </c>
      <c r="BB220">
        <v>4.8451799823799997E-4</v>
      </c>
      <c r="BC220">
        <v>1.08272124924E-4</v>
      </c>
      <c r="BD220" s="1">
        <v>6.4607778413300004E-5</v>
      </c>
      <c r="BE220">
        <v>1.8489581388399999E-4</v>
      </c>
      <c r="BF220">
        <v>2.8689093093400001E-4</v>
      </c>
      <c r="BG220">
        <v>1.6461236351699999E-4</v>
      </c>
      <c r="BH220" s="1">
        <v>5.6995863759900003E-5</v>
      </c>
      <c r="BI220">
        <v>1.3513116060999999E-4</v>
      </c>
      <c r="BJ220">
        <v>7.7734204011999997E-4</v>
      </c>
      <c r="BK220">
        <v>1.3004837005399999E-4</v>
      </c>
      <c r="BL220">
        <v>4.6662292840600001E-4</v>
      </c>
      <c r="BM220">
        <v>1.4937222659999999E-4</v>
      </c>
      <c r="BN220">
        <v>2.3724541466199999E-4</v>
      </c>
      <c r="BO220">
        <v>2.1648038954999999E-4</v>
      </c>
      <c r="BP220">
        <v>3.14895617644E-4</v>
      </c>
      <c r="BQ220">
        <v>2.8681714041900002E-4</v>
      </c>
      <c r="BR220" s="1">
        <v>9.8704093876800006E-5</v>
      </c>
      <c r="BS220">
        <v>2.3692431955900001E-4</v>
      </c>
      <c r="BT220">
        <v>3.6077231655500002E-4</v>
      </c>
      <c r="BU220">
        <v>4.7324839504100003E-4</v>
      </c>
      <c r="BV220">
        <v>2.5739908145099998E-4</v>
      </c>
      <c r="BW220">
        <v>2.33625248314E-4</v>
      </c>
      <c r="BX220" s="1">
        <v>5.3649407364000003E-5</v>
      </c>
      <c r="BY220">
        <v>4.5107483370899999E-4</v>
      </c>
      <c r="BZ220">
        <v>1.79901537444E-4</v>
      </c>
      <c r="CA220" s="1">
        <v>7.9272225420199999E-5</v>
      </c>
      <c r="CB220" s="1">
        <v>5.5194076758500001E-5</v>
      </c>
      <c r="CC220">
        <v>2.8125852867000003E-4</v>
      </c>
      <c r="CD220">
        <v>2.9324801768999999E-4</v>
      </c>
      <c r="CE220" s="1">
        <v>4.4846250698000002E-5</v>
      </c>
      <c r="CF220">
        <v>3.3577848707500003E-4</v>
      </c>
      <c r="CG220">
        <v>1.6962755929500001E-4</v>
      </c>
      <c r="CH220" s="1">
        <v>9.9558061898700004E-5</v>
      </c>
      <c r="CI220">
        <v>2.9259113432700002E-4</v>
      </c>
      <c r="CJ220">
        <v>1.6904948602900001E-4</v>
      </c>
      <c r="CK220">
        <v>2.8491272402100001E-4</v>
      </c>
      <c r="CL220">
        <v>3.3531650392300001E-4</v>
      </c>
      <c r="CM220">
        <v>3.12718081905E-4</v>
      </c>
      <c r="CN220">
        <v>2.3594720396099999E-4</v>
      </c>
      <c r="CO220">
        <v>2.5180142839700001E-4</v>
      </c>
      <c r="CP220">
        <v>2.2842235525299999E-4</v>
      </c>
      <c r="CQ220">
        <v>1.15819433972E-4</v>
      </c>
      <c r="CR220">
        <v>1.19612552104E-4</v>
      </c>
      <c r="CS220" s="1">
        <v>4.25772361602E-5</v>
      </c>
      <c r="CT220">
        <v>0.46763503343899998</v>
      </c>
      <c r="CU220">
        <v>1.8737610521299999E-4</v>
      </c>
      <c r="CV220">
        <v>1.3401441802E-4</v>
      </c>
      <c r="CW220" s="1">
        <v>7.1335583438700002E-5</v>
      </c>
      <c r="CX220">
        <v>1.3636389034900001E-4</v>
      </c>
      <c r="CY220">
        <v>1.8939494819500001E-4</v>
      </c>
      <c r="CZ220">
        <v>0.104043233156</v>
      </c>
      <c r="DA220">
        <v>1.26804910928E-4</v>
      </c>
      <c r="DB220">
        <v>2.9105672075499999E-4</v>
      </c>
      <c r="DC220" s="1">
        <v>9.0804576224800005E-5</v>
      </c>
      <c r="DD220">
        <v>1.2470095763299999E-4</v>
      </c>
      <c r="DE220">
        <v>0.184492662965</v>
      </c>
      <c r="DF220">
        <v>1.4696905230799999E-4</v>
      </c>
      <c r="DG220" s="1">
        <v>5.3626167514499997E-5</v>
      </c>
      <c r="DH220">
        <v>1.15362995454E-4</v>
      </c>
      <c r="DI220" s="1">
        <v>2.67517455633E-5</v>
      </c>
      <c r="DJ220">
        <v>1.14102415909E-4</v>
      </c>
      <c r="DK220" s="1">
        <v>5.3229291756800002E-5</v>
      </c>
      <c r="DL220">
        <v>0.30348860951099998</v>
      </c>
      <c r="DM220">
        <v>4.6515842047699997E-4</v>
      </c>
      <c r="DN220">
        <v>2.4031447277499999E-4</v>
      </c>
      <c r="DO220">
        <v>1.4226010646699999E-4</v>
      </c>
      <c r="DP220">
        <v>0.25841856913</v>
      </c>
      <c r="DQ220" s="1">
        <v>6.4178229537899993E-5</v>
      </c>
      <c r="DR220" s="1">
        <v>8.4849713891299998E-5</v>
      </c>
      <c r="DS220" s="1">
        <v>3.8874193946899997E-5</v>
      </c>
      <c r="DT220">
        <v>4.4124796137199999E-4</v>
      </c>
      <c r="DU220">
        <v>1.3135417220499999E-4</v>
      </c>
      <c r="DV220">
        <v>1.4237197326199999E-4</v>
      </c>
      <c r="DW220">
        <v>1.27652118269E-4</v>
      </c>
      <c r="DX220">
        <v>2.5817199639299997E-4</v>
      </c>
      <c r="DY220" s="1">
        <v>8.0022287297000006E-5</v>
      </c>
      <c r="DZ220">
        <v>1.2897974865500001E-4</v>
      </c>
      <c r="EA220">
        <v>1.8214405272100001E-4</v>
      </c>
      <c r="EB220" s="1">
        <v>7.5465891519799997E-5</v>
      </c>
      <c r="EC220" s="1">
        <v>5.5188930136000001E-5</v>
      </c>
      <c r="ED220">
        <v>1.95764925171E-4</v>
      </c>
      <c r="EE220">
        <v>1.81462135409E-4</v>
      </c>
      <c r="EF220">
        <v>0.24536328732099999</v>
      </c>
      <c r="EG220" s="1">
        <v>2.7273652434400001E-5</v>
      </c>
      <c r="EH220">
        <v>1.80739402398E-4</v>
      </c>
      <c r="EI220">
        <v>1.5241312665000001E-4</v>
      </c>
      <c r="EJ220">
        <v>1.6897378316400001E-4</v>
      </c>
      <c r="EK220">
        <v>1.07444983039E-4</v>
      </c>
      <c r="EL220">
        <v>1.67256709328E-4</v>
      </c>
      <c r="EM220">
        <v>9.4612605497200006E-2</v>
      </c>
      <c r="EN220" s="1">
        <v>6.6599312887900001E-5</v>
      </c>
      <c r="EO220" s="1">
        <v>5.4534092913800003E-5</v>
      </c>
      <c r="EP220" s="1">
        <v>6.1506458453199994E-5</v>
      </c>
      <c r="EQ220" s="1">
        <v>8.56089081597E-5</v>
      </c>
      <c r="ER220">
        <v>1.1297145574599999E-4</v>
      </c>
      <c r="ES220">
        <v>0.123157391607</v>
      </c>
      <c r="ET220">
        <v>1.7790463607500001E-4</v>
      </c>
      <c r="EU220">
        <v>1.3142639745500001E-4</v>
      </c>
      <c r="EV220" s="1">
        <v>7.3174578586500001E-5</v>
      </c>
      <c r="EW220">
        <v>1.94706347633E-4</v>
      </c>
      <c r="EX220" s="1">
        <v>6.26281766919E-5</v>
      </c>
      <c r="EY220">
        <v>2.8511091020100001E-4</v>
      </c>
      <c r="EZ220">
        <v>2.74817382242E-4</v>
      </c>
      <c r="FA220">
        <v>1.62269626736E-4</v>
      </c>
      <c r="FB220" s="1">
        <v>2.7795158502099999E-5</v>
      </c>
      <c r="FC220">
        <v>1.9596856224E-4</v>
      </c>
      <c r="FD220">
        <v>0.45972531606400002</v>
      </c>
      <c r="FE220">
        <v>1.3606240896400001E-4</v>
      </c>
      <c r="FF220" s="1">
        <v>9.4752577729300004E-5</v>
      </c>
      <c r="FG220" s="1">
        <v>6.2792227185999998E-5</v>
      </c>
      <c r="FH220">
        <v>1.0159880756700001E-4</v>
      </c>
      <c r="FI220">
        <v>1.53951363693E-4</v>
      </c>
      <c r="FJ220">
        <v>8.43848231713E-2</v>
      </c>
      <c r="FK220" s="1">
        <v>5.9876286064199998E-5</v>
      </c>
      <c r="FL220">
        <v>1.7706855941599999E-4</v>
      </c>
      <c r="FM220">
        <v>1.5824451533200001E-4</v>
      </c>
      <c r="FN220">
        <v>1.9769078221100001E-4</v>
      </c>
      <c r="FO220">
        <v>1.4330980224800001E-4</v>
      </c>
      <c r="FP220">
        <v>1.64020450384E-4</v>
      </c>
      <c r="FQ220" s="1">
        <v>7.3039631645799999E-5</v>
      </c>
      <c r="FR220">
        <v>1.79728596917E-4</v>
      </c>
      <c r="FS220" s="1">
        <v>7.0006497841299998E-5</v>
      </c>
      <c r="FT220">
        <v>1.12619015484E-4</v>
      </c>
      <c r="FU220" s="1">
        <v>6.5642377098999995E-5</v>
      </c>
      <c r="FV220">
        <v>6.8922640876000002E-2</v>
      </c>
      <c r="FW220">
        <v>1.19261064526E-4</v>
      </c>
      <c r="FX220">
        <v>1.4936763793100001E-4</v>
      </c>
      <c r="FY220" s="1">
        <v>7.0487111412900001E-5</v>
      </c>
      <c r="FZ220">
        <v>0.106860797181</v>
      </c>
      <c r="GA220" s="1">
        <v>3.1001889950800001E-5</v>
      </c>
      <c r="GB220">
        <v>1.3841728832800001E-4</v>
      </c>
      <c r="GC220" s="1">
        <v>6.4534620450599998E-5</v>
      </c>
      <c r="GD220" s="1">
        <v>4.3144282534999999E-5</v>
      </c>
      <c r="GE220" s="1">
        <v>4.3047711532199997E-5</v>
      </c>
      <c r="GF220">
        <v>2.0226957905500001E-4</v>
      </c>
      <c r="GG220" s="1">
        <v>7.6825273097900004E-5</v>
      </c>
      <c r="GH220">
        <v>1.04797343705E-4</v>
      </c>
      <c r="GI220" s="1">
        <v>9.30338797342E-5</v>
      </c>
      <c r="GJ220">
        <v>2.060612839E-4</v>
      </c>
      <c r="GK220" s="1">
        <v>7.9180792870899995E-5</v>
      </c>
      <c r="GL220" s="1">
        <v>1.6344674572700001E-5</v>
      </c>
      <c r="GM220" s="1">
        <v>8.2359162452700003E-5</v>
      </c>
      <c r="GN220" s="1">
        <v>3.7162906348699997E-5</v>
      </c>
      <c r="GO220" s="1">
        <v>6.6047530174200006E-5</v>
      </c>
      <c r="GP220">
        <v>1.2609996537700001E-4</v>
      </c>
      <c r="GQ220" s="1">
        <v>4.4188332331999998E-5</v>
      </c>
      <c r="GR220" s="1">
        <v>9.3265831270599998E-5</v>
      </c>
      <c r="GS220">
        <v>2.0612172137499999E-4</v>
      </c>
      <c r="GT220">
        <v>1.4893216230500001E-4</v>
      </c>
      <c r="GU220" s="1">
        <v>6.5844198222499994E-5</v>
      </c>
      <c r="GV220">
        <v>1.3280972807100001E-4</v>
      </c>
      <c r="GW220" s="1">
        <v>6.8394210890899995E-5</v>
      </c>
      <c r="GX220" s="1">
        <v>5.8463524511200002E-5</v>
      </c>
      <c r="GY220">
        <v>1.5177554992199999E-4</v>
      </c>
      <c r="GZ220">
        <v>1.2944924475200001E-4</v>
      </c>
      <c r="HA220" s="1">
        <v>7.1695053556199999E-5</v>
      </c>
      <c r="HB220">
        <v>1.03518559389E-4</v>
      </c>
      <c r="HC220" s="1">
        <v>8.6957324440199994E-5</v>
      </c>
      <c r="HD220">
        <v>1.42957073814E-4</v>
      </c>
      <c r="HE220">
        <v>9.6763946202599996E-2</v>
      </c>
      <c r="HF220">
        <v>0.33569752855399998</v>
      </c>
      <c r="HG220" s="1">
        <v>6.5593522835900002E-5</v>
      </c>
      <c r="HH220">
        <v>1.0993815017E-4</v>
      </c>
      <c r="HI220" s="1">
        <v>7.2621143453799995E-5</v>
      </c>
      <c r="HJ220">
        <v>0.32618941248799999</v>
      </c>
      <c r="HK220">
        <v>1.15400765365E-4</v>
      </c>
      <c r="HL220">
        <v>4.8592978974000001E-2</v>
      </c>
      <c r="HM220">
        <v>1.6067539216100001E-4</v>
      </c>
      <c r="HN220">
        <v>0.11928103704699999</v>
      </c>
      <c r="HO220">
        <v>9.6761779150900007E-2</v>
      </c>
      <c r="HP220">
        <v>2.20719672133E-4</v>
      </c>
      <c r="HQ220">
        <v>1.27120523728E-4</v>
      </c>
      <c r="HR220">
        <v>2.0930035008899999E-4</v>
      </c>
      <c r="HS220" s="1">
        <v>9.9345468054999996E-5</v>
      </c>
      <c r="HT220" s="1">
        <v>5.2238383479300001E-5</v>
      </c>
      <c r="HU220">
        <v>1.8255902269500001E-4</v>
      </c>
      <c r="HV220">
        <v>9.3706629870800001E-2</v>
      </c>
      <c r="HW220">
        <v>1.9155186725799999E-4</v>
      </c>
      <c r="HX220" s="1">
        <v>7.9362571886599996E-5</v>
      </c>
      <c r="HY220">
        <v>6.1331155900200003E-2</v>
      </c>
      <c r="HZ220" s="1">
        <v>9.36607806371E-5</v>
      </c>
      <c r="IA220">
        <v>2.2965539472600001E-2</v>
      </c>
      <c r="IB220">
        <v>1.05064545366E-4</v>
      </c>
      <c r="IC220">
        <v>5.0868250171600002E-2</v>
      </c>
      <c r="ID220">
        <v>2.1814253589199999E-4</v>
      </c>
      <c r="IE220" s="1">
        <v>7.6224945702399997E-5</v>
      </c>
      <c r="IF220">
        <v>1.58048340271E-4</v>
      </c>
      <c r="IG220" s="1">
        <v>6.92378529353E-5</v>
      </c>
      <c r="IH220" s="1">
        <v>8.9230220834699998E-5</v>
      </c>
      <c r="II220" s="1">
        <v>6.8417585799999999E-5</v>
      </c>
      <c r="IJ220">
        <v>0.147960790625</v>
      </c>
      <c r="IK220" s="1">
        <v>9.2580265750600004E-5</v>
      </c>
      <c r="IL220" s="1">
        <v>4.0269665136400002E-5</v>
      </c>
      <c r="IM220">
        <v>6.0694053695599999E-2</v>
      </c>
      <c r="IN220" s="1">
        <v>3.21640480525E-5</v>
      </c>
      <c r="IO220" s="1">
        <v>4.79122419886E-5</v>
      </c>
      <c r="IP220">
        <v>0.40566975396900001</v>
      </c>
      <c r="IQ220" s="1">
        <v>5.7623554753099998E-5</v>
      </c>
      <c r="IR220" s="1">
        <v>5.0555555528900001E-5</v>
      </c>
      <c r="IS220" s="1">
        <v>8.1283252223100005E-5</v>
      </c>
      <c r="IT220">
        <v>1.21426336506E-4</v>
      </c>
      <c r="IU220" s="1">
        <v>4.2389567404800001E-5</v>
      </c>
      <c r="IV220" s="1">
        <v>9.7230048221600001E-5</v>
      </c>
      <c r="IW220">
        <v>1.1384844425E-4</v>
      </c>
      <c r="IX220">
        <v>1.4845480832800001E-4</v>
      </c>
      <c r="IY220">
        <v>1.3415204262799999E-4</v>
      </c>
      <c r="IZ220">
        <v>6.0313838293700003E-2</v>
      </c>
      <c r="JA220">
        <v>1.68775891679E-4</v>
      </c>
      <c r="JB220" s="1">
        <v>9.1753585983800004E-5</v>
      </c>
      <c r="JC220" s="1">
        <v>6.7790230093600003E-5</v>
      </c>
      <c r="JD220" s="1">
        <v>8.1150583818700002E-5</v>
      </c>
      <c r="JE220">
        <v>8.8138051594299993E-2</v>
      </c>
      <c r="JF220">
        <v>1.23395794864E-4</v>
      </c>
      <c r="JG220">
        <v>1.4109891388400001E-4</v>
      </c>
      <c r="JH220">
        <v>1.24527359476E-4</v>
      </c>
      <c r="JI220" s="1">
        <v>7.3290145673100005E-5</v>
      </c>
      <c r="JJ220">
        <v>5.42117201071E-2</v>
      </c>
      <c r="JK220" s="1">
        <v>6.4814938421899995E-5</v>
      </c>
      <c r="JL220" s="1">
        <v>9.8285736595299998E-5</v>
      </c>
      <c r="JM220">
        <v>7.0515870244099998E-2</v>
      </c>
      <c r="JN220">
        <v>1.7574910198300001E-4</v>
      </c>
      <c r="JO220" s="1">
        <v>8.9036888565599998E-5</v>
      </c>
      <c r="JP220">
        <v>1.08372032768E-4</v>
      </c>
      <c r="JQ220" s="1">
        <v>7.9968783907700001E-5</v>
      </c>
      <c r="JR220">
        <v>3.90177795868E-2</v>
      </c>
      <c r="JS220">
        <v>3.2075579012799997E-2</v>
      </c>
      <c r="JT220" s="1">
        <v>4.2413524294500002E-5</v>
      </c>
      <c r="JU220">
        <v>1.3738353329000001E-4</v>
      </c>
      <c r="JV220" s="1">
        <v>7.8477482775300003E-5</v>
      </c>
      <c r="JW220" s="1">
        <v>6.8934986807799999E-5</v>
      </c>
      <c r="JX220" s="1">
        <v>5.2052239315899999E-5</v>
      </c>
      <c r="JY220" s="1">
        <v>4.9418531624000003E-5</v>
      </c>
      <c r="JZ220" s="1">
        <v>7.2854918747900001E-5</v>
      </c>
      <c r="KA220">
        <v>1.00120199707E-4</v>
      </c>
      <c r="KB220">
        <v>6.6120277833300004E-2</v>
      </c>
      <c r="KC220" s="1">
        <v>5.5565013085800002E-5</v>
      </c>
      <c r="KD220" s="1">
        <v>3.8470641135499999E-5</v>
      </c>
      <c r="KE220">
        <v>2.33567990458E-2</v>
      </c>
      <c r="KF220" s="1">
        <v>8.3381739989499994E-5</v>
      </c>
      <c r="KG220">
        <v>1.2203381494399999E-4</v>
      </c>
      <c r="KH220" s="1">
        <v>8.7160507542799996E-5</v>
      </c>
      <c r="KI220" s="1">
        <v>2.10903876304E-5</v>
      </c>
      <c r="KJ220" s="1">
        <v>3.7213301280199998E-5</v>
      </c>
      <c r="KK220" s="1">
        <v>8.0954957479499994E-5</v>
      </c>
      <c r="KL220">
        <v>0.22765282206599999</v>
      </c>
      <c r="KM220">
        <v>3.08983951372E-2</v>
      </c>
      <c r="KN220">
        <v>5.8257263382399997E-2</v>
      </c>
      <c r="KO220">
        <v>1.83334155732E-4</v>
      </c>
      <c r="KP220">
        <v>1.5378643362800001E-4</v>
      </c>
      <c r="KQ220" s="1">
        <v>3.75973473606E-5</v>
      </c>
    </row>
    <row r="221" spans="1:303" x14ac:dyDescent="0.25">
      <c r="A221" t="s">
        <v>2</v>
      </c>
      <c r="B221" t="s">
        <v>1</v>
      </c>
      <c r="C221">
        <v>43</v>
      </c>
      <c r="D221">
        <v>4.8692066952199999</v>
      </c>
      <c r="E221">
        <v>2.2934014408199999</v>
      </c>
      <c r="F221">
        <v>2.8409072809299999E-3</v>
      </c>
      <c r="G221">
        <v>0.105757220037</v>
      </c>
      <c r="H221">
        <v>2.6151207326000001E-3</v>
      </c>
      <c r="I221">
        <v>8.6199773347600001E-3</v>
      </c>
      <c r="J221">
        <v>1.02537142985E-3</v>
      </c>
      <c r="K221">
        <v>2.3727033466199999E-3</v>
      </c>
      <c r="L221">
        <v>2.3640177057200002E-3</v>
      </c>
      <c r="M221">
        <v>1.32950298988E-3</v>
      </c>
      <c r="N221">
        <v>2.4166323284899999E-4</v>
      </c>
      <c r="O221">
        <v>7.6963695202999995E-4</v>
      </c>
      <c r="P221">
        <v>8.8066534351100001E-4</v>
      </c>
      <c r="Q221">
        <v>2.9914817776499999E-4</v>
      </c>
      <c r="R221">
        <v>1.93155752577E-3</v>
      </c>
      <c r="S221">
        <v>1.0601569052800001E-3</v>
      </c>
      <c r="T221">
        <v>6.0694077183300001E-4</v>
      </c>
      <c r="U221">
        <v>1.0203764235300001E-3</v>
      </c>
      <c r="V221">
        <v>4.8556914522099998E-4</v>
      </c>
      <c r="W221">
        <v>3.0651548441599998E-4</v>
      </c>
      <c r="X221">
        <v>9.181856474E-4</v>
      </c>
      <c r="Y221">
        <v>2.9426898177499998E-4</v>
      </c>
      <c r="Z221">
        <v>1.2004142647899999E-3</v>
      </c>
      <c r="AA221">
        <v>1.3008661324499999E-4</v>
      </c>
      <c r="AB221">
        <v>2.0673102389700002E-3</v>
      </c>
      <c r="AC221" s="1">
        <v>8.6042823927900001E-5</v>
      </c>
      <c r="AD221">
        <v>6.3134861649E-4</v>
      </c>
      <c r="AE221">
        <v>4.6711362250300001E-4</v>
      </c>
      <c r="AF221">
        <v>4.1054442540100001E-4</v>
      </c>
      <c r="AG221">
        <v>7.6919667735900004E-4</v>
      </c>
      <c r="AH221">
        <v>0.64939866990700001</v>
      </c>
      <c r="AI221" s="1">
        <v>5.3284939409400001E-5</v>
      </c>
      <c r="AJ221">
        <v>2.9711802942200002E-4</v>
      </c>
      <c r="AK221">
        <v>4.8805985285399998E-4</v>
      </c>
      <c r="AL221" s="1">
        <v>7.5838633237199996E-5</v>
      </c>
      <c r="AM221">
        <v>1.2772696696799999E-4</v>
      </c>
      <c r="AN221">
        <v>5.9034735502200004E-4</v>
      </c>
      <c r="AO221">
        <v>1.6150800465399999E-4</v>
      </c>
      <c r="AP221">
        <v>0.88619830912099995</v>
      </c>
      <c r="AQ221">
        <v>1.0626826787000001E-4</v>
      </c>
      <c r="AR221" s="1">
        <v>8.3840961070000001E-5</v>
      </c>
      <c r="AS221">
        <v>1.2915689258399999E-4</v>
      </c>
      <c r="AT221">
        <v>1.8621366464499999E-4</v>
      </c>
      <c r="AU221" s="1">
        <v>1.0518035200999999E-5</v>
      </c>
      <c r="AV221">
        <v>3.1041041243200001E-4</v>
      </c>
      <c r="AW221">
        <v>2.4426264007899998E-4</v>
      </c>
      <c r="AX221">
        <v>1.2137655323600001E-4</v>
      </c>
      <c r="AY221">
        <v>2.3150240564500001E-4</v>
      </c>
      <c r="AZ221" s="1">
        <v>9.21741257222E-5</v>
      </c>
      <c r="BA221">
        <v>2.8082066113800002E-4</v>
      </c>
      <c r="BB221">
        <v>4.8231197858299998E-4</v>
      </c>
      <c r="BC221">
        <v>1.08359283744E-4</v>
      </c>
      <c r="BD221" s="1">
        <v>5.9465654107699998E-5</v>
      </c>
      <c r="BE221">
        <v>1.70056014106E-4</v>
      </c>
      <c r="BF221">
        <v>3.0547922482000001E-4</v>
      </c>
      <c r="BG221">
        <v>1.74723546835E-4</v>
      </c>
      <c r="BH221" s="1">
        <v>5.04565539057E-5</v>
      </c>
      <c r="BI221">
        <v>1.5153046052599999E-4</v>
      </c>
      <c r="BJ221">
        <v>7.1639144662200005E-4</v>
      </c>
      <c r="BK221">
        <v>1.2207430128200001E-4</v>
      </c>
      <c r="BL221">
        <v>4.0180914145499999E-4</v>
      </c>
      <c r="BM221">
        <v>1.2651059170600001E-4</v>
      </c>
      <c r="BN221">
        <v>2.25338267247E-4</v>
      </c>
      <c r="BO221">
        <v>1.9991473094E-4</v>
      </c>
      <c r="BP221">
        <v>2.73765613971E-4</v>
      </c>
      <c r="BQ221">
        <v>1.8026917171300001E-4</v>
      </c>
      <c r="BR221">
        <v>1.1031682741E-4</v>
      </c>
      <c r="BS221">
        <v>2.2535374394999999E-4</v>
      </c>
      <c r="BT221">
        <v>3.5110162979700002E-4</v>
      </c>
      <c r="BU221">
        <v>3.9940638469100002E-4</v>
      </c>
      <c r="BV221">
        <v>2.73709125054E-4</v>
      </c>
      <c r="BW221">
        <v>2.3619909983999999E-4</v>
      </c>
      <c r="BX221" s="1">
        <v>4.8038535391600001E-5</v>
      </c>
      <c r="BY221">
        <v>3.5411436312399999E-4</v>
      </c>
      <c r="BZ221">
        <v>1.14967002113E-4</v>
      </c>
      <c r="CA221" s="1">
        <v>7.6829705485599998E-5</v>
      </c>
      <c r="CB221" s="1">
        <v>5.42911488019E-5</v>
      </c>
      <c r="CC221">
        <v>2.7650850593100002E-4</v>
      </c>
      <c r="CD221">
        <v>2.8108274361100002E-4</v>
      </c>
      <c r="CE221" s="1">
        <v>5.2828199563400002E-5</v>
      </c>
      <c r="CF221">
        <v>3.31794093511E-4</v>
      </c>
      <c r="CG221">
        <v>1.6035214375500001E-4</v>
      </c>
      <c r="CH221" s="1">
        <v>9.8761859606499993E-5</v>
      </c>
      <c r="CI221">
        <v>2.9971437016800001E-4</v>
      </c>
      <c r="CJ221">
        <v>1.6798500503799999E-4</v>
      </c>
      <c r="CK221">
        <v>3.2123616570400003E-4</v>
      </c>
      <c r="CL221">
        <v>3.1477015372800003E-4</v>
      </c>
      <c r="CM221">
        <v>3.1491898579500002E-4</v>
      </c>
      <c r="CN221">
        <v>2.3173440604400001E-4</v>
      </c>
      <c r="CO221">
        <v>2.4370782568299999E-4</v>
      </c>
      <c r="CP221">
        <v>2.38997585408E-4</v>
      </c>
      <c r="CQ221">
        <v>1.0877354442500001E-4</v>
      </c>
      <c r="CR221">
        <v>1.2506505808499999E-4</v>
      </c>
      <c r="CS221" s="1">
        <v>5.1020606551500001E-5</v>
      </c>
      <c r="CT221">
        <v>0.41867040971500002</v>
      </c>
      <c r="CU221">
        <v>1.8325205683499999E-4</v>
      </c>
      <c r="CV221">
        <v>1.3499396413200001E-4</v>
      </c>
      <c r="CW221" s="1">
        <v>4.8732814397700001E-5</v>
      </c>
      <c r="CX221">
        <v>1.15237466764E-4</v>
      </c>
      <c r="CY221">
        <v>1.6145508273000001E-4</v>
      </c>
      <c r="CZ221">
        <v>9.6811352692800001E-2</v>
      </c>
      <c r="DA221">
        <v>1.41189765349E-4</v>
      </c>
      <c r="DB221">
        <v>2.88129608806E-4</v>
      </c>
      <c r="DC221" s="1">
        <v>6.9059141849100002E-5</v>
      </c>
      <c r="DD221">
        <v>1.13293244894E-4</v>
      </c>
      <c r="DE221">
        <v>0.17674005491200001</v>
      </c>
      <c r="DF221">
        <v>1.03686953992E-4</v>
      </c>
      <c r="DG221" s="1">
        <v>5.6096264041200003E-5</v>
      </c>
      <c r="DH221">
        <v>1.14442534701E-4</v>
      </c>
      <c r="DI221" s="1">
        <v>2.5379450387300001E-5</v>
      </c>
      <c r="DJ221">
        <v>1.18341757349E-4</v>
      </c>
      <c r="DK221" s="1">
        <v>5.26827049556E-5</v>
      </c>
      <c r="DL221">
        <v>0.274615993025</v>
      </c>
      <c r="DM221">
        <v>4.5733795304600002E-4</v>
      </c>
      <c r="DN221">
        <v>2.21760334472E-4</v>
      </c>
      <c r="DO221">
        <v>1.2648527876500001E-4</v>
      </c>
      <c r="DP221">
        <v>0.22543181169000001</v>
      </c>
      <c r="DQ221" s="1">
        <v>6.1396929777400003E-5</v>
      </c>
      <c r="DR221" s="1">
        <v>8.2988148538400003E-5</v>
      </c>
      <c r="DS221" s="1">
        <v>2.94749889788E-5</v>
      </c>
      <c r="DT221">
        <v>3.3150437064000002E-4</v>
      </c>
      <c r="DU221">
        <v>1.2828383252300001E-4</v>
      </c>
      <c r="DV221">
        <v>1.3747397751399999E-4</v>
      </c>
      <c r="DW221">
        <v>1.06181753613E-4</v>
      </c>
      <c r="DX221">
        <v>2.6070437051199999E-4</v>
      </c>
      <c r="DY221" s="1">
        <v>8.2292864938599995E-5</v>
      </c>
      <c r="DZ221">
        <v>1.0093339173600001E-4</v>
      </c>
      <c r="EA221">
        <v>1.7847026547299999E-4</v>
      </c>
      <c r="EB221" s="1">
        <v>7.2701864162800001E-5</v>
      </c>
      <c r="EC221" s="1">
        <v>5.4846559988999998E-5</v>
      </c>
      <c r="ED221">
        <v>1.81089047238E-4</v>
      </c>
      <c r="EE221">
        <v>1.87335516789E-4</v>
      </c>
      <c r="EF221">
        <v>0.215508672062</v>
      </c>
      <c r="EG221" s="1">
        <v>2.0594298634099999E-5</v>
      </c>
      <c r="EH221">
        <v>1.5999102765100001E-4</v>
      </c>
      <c r="EI221">
        <v>1.3127893442499999E-4</v>
      </c>
      <c r="EJ221">
        <v>1.3753679240299999E-4</v>
      </c>
      <c r="EK221">
        <v>1.05355524699E-4</v>
      </c>
      <c r="EL221">
        <v>1.51180718285E-4</v>
      </c>
      <c r="EM221">
        <v>8.9770020821899998E-2</v>
      </c>
      <c r="EN221" s="1">
        <v>6.5041380486699997E-5</v>
      </c>
      <c r="EO221" s="1">
        <v>5.3857646629300001E-5</v>
      </c>
      <c r="EP221" s="1">
        <v>5.07553237016E-5</v>
      </c>
      <c r="EQ221" s="1">
        <v>8.7281386732499994E-5</v>
      </c>
      <c r="ER221" s="1">
        <v>9.8510055066299994E-5</v>
      </c>
      <c r="ES221">
        <v>0.112532122012</v>
      </c>
      <c r="ET221">
        <v>1.59934588839E-4</v>
      </c>
      <c r="EU221">
        <v>1.3553145788900001E-4</v>
      </c>
      <c r="EV221" s="1">
        <v>5.2703107119699999E-5</v>
      </c>
      <c r="EW221">
        <v>2.00287723206E-4</v>
      </c>
      <c r="EX221" s="1">
        <v>5.3298612800699999E-5</v>
      </c>
      <c r="EY221">
        <v>2.7440301136499997E-4</v>
      </c>
      <c r="EZ221">
        <v>2.7582477630400001E-4</v>
      </c>
      <c r="FA221">
        <v>1.64175646347E-4</v>
      </c>
      <c r="FB221" s="1">
        <v>2.9214640967500002E-5</v>
      </c>
      <c r="FC221">
        <v>1.94051881733E-4</v>
      </c>
      <c r="FD221">
        <v>0.38159403769900002</v>
      </c>
      <c r="FE221">
        <v>1.36406243846E-4</v>
      </c>
      <c r="FF221" s="1">
        <v>9.5429153900800006E-5</v>
      </c>
      <c r="FG221" s="1">
        <v>5.9266495190600003E-5</v>
      </c>
      <c r="FH221">
        <v>1.0015483481099999E-4</v>
      </c>
      <c r="FI221">
        <v>1.5048129624299999E-4</v>
      </c>
      <c r="FJ221">
        <v>7.9360266024300005E-2</v>
      </c>
      <c r="FK221" s="1">
        <v>4.1443123772600001E-5</v>
      </c>
      <c r="FL221">
        <v>1.74552391385E-4</v>
      </c>
      <c r="FM221">
        <v>1.60260894835E-4</v>
      </c>
      <c r="FN221">
        <v>1.9127430022E-4</v>
      </c>
      <c r="FO221">
        <v>1.43181183265E-4</v>
      </c>
      <c r="FP221">
        <v>1.5911387563100001E-4</v>
      </c>
      <c r="FQ221" s="1">
        <v>7.3003036719599995E-5</v>
      </c>
      <c r="FR221">
        <v>1.59341100606E-4</v>
      </c>
      <c r="FS221" s="1">
        <v>7.2992641019199996E-5</v>
      </c>
      <c r="FT221">
        <v>1.06605537969E-4</v>
      </c>
      <c r="FU221" s="1">
        <v>6.6698997742199994E-5</v>
      </c>
      <c r="FV221">
        <v>6.2991368750200005E-2</v>
      </c>
      <c r="FW221">
        <v>1.1514898468800001E-4</v>
      </c>
      <c r="FX221">
        <v>1.5003911237899999E-4</v>
      </c>
      <c r="FY221" s="1">
        <v>7.1575913076599997E-5</v>
      </c>
      <c r="FZ221">
        <v>9.27545762883E-2</v>
      </c>
      <c r="GA221" s="1">
        <v>2.6937141525900001E-5</v>
      </c>
      <c r="GB221">
        <v>1.4454926865000001E-4</v>
      </c>
      <c r="GC221" s="1">
        <v>6.0713444965599997E-5</v>
      </c>
      <c r="GD221" s="1">
        <v>4.4176070599400002E-5</v>
      </c>
      <c r="GE221" s="1">
        <v>4.3551649162499997E-5</v>
      </c>
      <c r="GF221">
        <v>1.9270241385299999E-4</v>
      </c>
      <c r="GG221" s="1">
        <v>7.6090565133699994E-5</v>
      </c>
      <c r="GH221">
        <v>1.02200126175E-4</v>
      </c>
      <c r="GI221" s="1">
        <v>9.2895891711800005E-5</v>
      </c>
      <c r="GJ221">
        <v>2.11370352732E-4</v>
      </c>
      <c r="GK221" s="1">
        <v>6.1894713580300007E-5</v>
      </c>
      <c r="GL221" s="1">
        <v>1.3857323610900001E-5</v>
      </c>
      <c r="GM221" s="1">
        <v>8.3604754227800001E-5</v>
      </c>
      <c r="GN221" s="1">
        <v>3.5348545141300002E-5</v>
      </c>
      <c r="GO221" s="1">
        <v>5.7485175260199998E-5</v>
      </c>
      <c r="GP221">
        <v>1.20375929426E-4</v>
      </c>
      <c r="GQ221" s="1">
        <v>4.0432877209299999E-5</v>
      </c>
      <c r="GR221" s="1">
        <v>9.2780046355499994E-5</v>
      </c>
      <c r="GS221">
        <v>1.9233764325E-4</v>
      </c>
      <c r="GT221">
        <v>1.4702734157099999E-4</v>
      </c>
      <c r="GU221" s="1">
        <v>5.6885595529500003E-5</v>
      </c>
      <c r="GV221">
        <v>1.3154870610700001E-4</v>
      </c>
      <c r="GW221" s="1">
        <v>6.6905494846300001E-5</v>
      </c>
      <c r="GX221" s="1">
        <v>5.8734663597599997E-5</v>
      </c>
      <c r="GY221">
        <v>1.4323305548E-4</v>
      </c>
      <c r="GZ221">
        <v>1.2283266919000001E-4</v>
      </c>
      <c r="HA221" s="1">
        <v>7.3675706586299997E-5</v>
      </c>
      <c r="HB221">
        <v>1.1418650035200001E-4</v>
      </c>
      <c r="HC221" s="1">
        <v>9.3531684553000002E-5</v>
      </c>
      <c r="HD221">
        <v>1.2399863620300001E-4</v>
      </c>
      <c r="HE221">
        <v>8.4867199536299995E-2</v>
      </c>
      <c r="HF221">
        <v>0.29792093144300003</v>
      </c>
      <c r="HG221" s="1">
        <v>6.5879418668900001E-5</v>
      </c>
      <c r="HH221">
        <v>1.08869939239E-4</v>
      </c>
      <c r="HI221" s="1">
        <v>6.9367519629100004E-5</v>
      </c>
      <c r="HJ221">
        <v>0.29008820664399998</v>
      </c>
      <c r="HK221">
        <v>1.16463642092E-4</v>
      </c>
      <c r="HL221">
        <v>4.3856023991999997E-2</v>
      </c>
      <c r="HM221">
        <v>1.5126370831599999E-4</v>
      </c>
      <c r="HN221">
        <v>0.101526269801</v>
      </c>
      <c r="HO221">
        <v>8.4605340253700007E-2</v>
      </c>
      <c r="HP221">
        <v>2.2194912295199999E-4</v>
      </c>
      <c r="HQ221">
        <v>1.2773216484700001E-4</v>
      </c>
      <c r="HR221">
        <v>2.0212127704099999E-4</v>
      </c>
      <c r="HS221">
        <v>1.01382257749E-4</v>
      </c>
      <c r="HT221" s="1">
        <v>4.7994141436499999E-5</v>
      </c>
      <c r="HU221">
        <v>1.8296153706699999E-4</v>
      </c>
      <c r="HV221">
        <v>7.7331737274900003E-2</v>
      </c>
      <c r="HW221">
        <v>1.9277507117100001E-4</v>
      </c>
      <c r="HX221" s="1">
        <v>6.5313799261500005E-5</v>
      </c>
      <c r="HY221">
        <v>5.1772852390799998E-2</v>
      </c>
      <c r="HZ221" s="1">
        <v>9.6165120056899994E-5</v>
      </c>
      <c r="IA221">
        <v>2.13159770691E-2</v>
      </c>
      <c r="IB221" s="1">
        <v>9.8663472750399998E-5</v>
      </c>
      <c r="IC221">
        <v>4.27149906841E-2</v>
      </c>
      <c r="ID221">
        <v>2.1819437306E-4</v>
      </c>
      <c r="IE221" s="1">
        <v>7.75868294215E-5</v>
      </c>
      <c r="IF221">
        <v>1.58185279543E-4</v>
      </c>
      <c r="IG221" s="1">
        <v>6.3210391807200006E-5</v>
      </c>
      <c r="IH221" s="1">
        <v>8.6710972306200005E-5</v>
      </c>
      <c r="II221" s="1">
        <v>6.4061744505300002E-5</v>
      </c>
      <c r="IJ221">
        <v>0.135415521663</v>
      </c>
      <c r="IK221" s="1">
        <v>9.3327807298800003E-5</v>
      </c>
      <c r="IL221" s="1">
        <v>4.4438981400700002E-5</v>
      </c>
      <c r="IM221">
        <v>5.2834565642400001E-2</v>
      </c>
      <c r="IN221" s="1">
        <v>3.5109464046300001E-5</v>
      </c>
      <c r="IO221" s="1">
        <v>4.77569585215E-5</v>
      </c>
      <c r="IP221">
        <v>0.34759359795599998</v>
      </c>
      <c r="IQ221" s="1">
        <v>5.2376655619800001E-5</v>
      </c>
      <c r="IR221" s="1">
        <v>4.3774798816999999E-5</v>
      </c>
      <c r="IS221" s="1">
        <v>8.0782634797E-5</v>
      </c>
      <c r="IT221">
        <v>1.2278123219499999E-4</v>
      </c>
      <c r="IU221" s="1">
        <v>3.9147147989799997E-5</v>
      </c>
      <c r="IV221" s="1">
        <v>9.8165296956599995E-5</v>
      </c>
      <c r="IW221">
        <v>1.15118907578E-4</v>
      </c>
      <c r="IX221">
        <v>1.55878494433E-4</v>
      </c>
      <c r="IY221">
        <v>1.31959753501E-4</v>
      </c>
      <c r="IZ221">
        <v>5.21165327737E-2</v>
      </c>
      <c r="JA221">
        <v>1.5404326933000001E-4</v>
      </c>
      <c r="JB221" s="1">
        <v>6.6181542704399997E-5</v>
      </c>
      <c r="JC221" s="1">
        <v>6.7491811254900003E-5</v>
      </c>
      <c r="JD221" s="1">
        <v>7.6922140441800001E-5</v>
      </c>
      <c r="JE221">
        <v>7.2866823997899996E-2</v>
      </c>
      <c r="JF221">
        <v>1.1772220729499999E-4</v>
      </c>
      <c r="JG221">
        <v>1.3656033561299999E-4</v>
      </c>
      <c r="JH221">
        <v>1.3282289859000001E-4</v>
      </c>
      <c r="JI221" s="1">
        <v>5.7534228394100001E-5</v>
      </c>
      <c r="JJ221">
        <v>4.58708646044E-2</v>
      </c>
      <c r="JK221" s="1">
        <v>5.9186460186699997E-5</v>
      </c>
      <c r="JL221" s="1">
        <v>9.3834987611499996E-5</v>
      </c>
      <c r="JM221">
        <v>5.7761609260300002E-2</v>
      </c>
      <c r="JN221">
        <v>1.7530659191600001E-4</v>
      </c>
      <c r="JO221" s="1">
        <v>8.8549269627199997E-5</v>
      </c>
      <c r="JP221">
        <v>1.02201246145E-4</v>
      </c>
      <c r="JQ221" s="1">
        <v>8.1275948409599997E-5</v>
      </c>
      <c r="JR221">
        <v>3.5009761086799998E-2</v>
      </c>
      <c r="JS221">
        <v>2.75251302938E-2</v>
      </c>
      <c r="JT221" s="1">
        <v>4.2423983535500002E-5</v>
      </c>
      <c r="JU221">
        <v>1.3588173334900001E-4</v>
      </c>
      <c r="JV221" s="1">
        <v>7.6110356918299997E-5</v>
      </c>
      <c r="JW221" s="1">
        <v>7.00210553318E-5</v>
      </c>
      <c r="JX221" s="1">
        <v>5.1055587140200003E-5</v>
      </c>
      <c r="JY221" s="1">
        <v>4.3483873861800003E-5</v>
      </c>
      <c r="JZ221" s="1">
        <v>7.1671896478700002E-5</v>
      </c>
      <c r="KA221" s="1">
        <v>8.5635941616900001E-5</v>
      </c>
      <c r="KB221">
        <v>5.7646141354099997E-2</v>
      </c>
      <c r="KC221" s="1">
        <v>5.4858227502000002E-5</v>
      </c>
      <c r="KD221" s="1">
        <v>3.82620492925E-5</v>
      </c>
      <c r="KE221">
        <v>2.0165960067699999E-2</v>
      </c>
      <c r="KF221" s="1">
        <v>8.3584326664E-5</v>
      </c>
      <c r="KG221">
        <v>1.18450635796E-4</v>
      </c>
      <c r="KH221" s="1">
        <v>8.5514308966999996E-5</v>
      </c>
      <c r="KI221" s="1">
        <v>2.1504601181600002E-5</v>
      </c>
      <c r="KJ221" s="1">
        <v>3.5658652762599998E-5</v>
      </c>
      <c r="KK221" s="1">
        <v>7.9896307071699999E-5</v>
      </c>
      <c r="KL221">
        <v>0.188602134399</v>
      </c>
      <c r="KM221">
        <v>2.6765114372399999E-2</v>
      </c>
      <c r="KN221">
        <v>4.7677570973299999E-2</v>
      </c>
      <c r="KO221">
        <v>1.7536385445800001E-4</v>
      </c>
      <c r="KP221">
        <v>1.54047762498E-4</v>
      </c>
      <c r="KQ221" s="1">
        <v>3.9512710722700002E-5</v>
      </c>
    </row>
    <row r="222" spans="1:303" x14ac:dyDescent="0.25">
      <c r="A222" t="s">
        <v>3</v>
      </c>
      <c r="B222" t="s">
        <v>1</v>
      </c>
      <c r="C222">
        <v>43</v>
      </c>
      <c r="D222">
        <v>1</v>
      </c>
      <c r="E222">
        <v>1.0850155831799999</v>
      </c>
      <c r="F222">
        <v>1.6224529705699999</v>
      </c>
      <c r="G222">
        <v>0.61722624256199998</v>
      </c>
      <c r="H222">
        <v>0.93483120951400001</v>
      </c>
      <c r="I222">
        <v>0.61344106948499999</v>
      </c>
      <c r="J222">
        <v>1.3486921275499999</v>
      </c>
      <c r="K222">
        <v>1.2812259854700001</v>
      </c>
      <c r="L222">
        <v>0.71574963515400003</v>
      </c>
      <c r="M222">
        <v>1.28284597435</v>
      </c>
      <c r="N222">
        <v>0.65212743912399995</v>
      </c>
      <c r="O222">
        <v>0.90850153946000001</v>
      </c>
      <c r="P222">
        <v>1.1803790893699999</v>
      </c>
      <c r="Q222">
        <v>1.2958881851799999</v>
      </c>
      <c r="R222">
        <v>1.1943018868899999</v>
      </c>
      <c r="S222">
        <v>0.55481396675000005</v>
      </c>
      <c r="T222">
        <v>1.00296803665</v>
      </c>
      <c r="U222">
        <v>0.99033512170399995</v>
      </c>
      <c r="V222">
        <v>0.81825979894400003</v>
      </c>
      <c r="W222">
        <v>0.59442033097699998</v>
      </c>
      <c r="X222">
        <v>0.96949660511400004</v>
      </c>
      <c r="Y222">
        <v>1.0393948959599999</v>
      </c>
      <c r="Z222">
        <v>1.12754632806</v>
      </c>
      <c r="AA222">
        <v>1.6030347729200001</v>
      </c>
      <c r="AB222">
        <v>1.0686997144999999</v>
      </c>
      <c r="AC222">
        <v>2.0809587899099999</v>
      </c>
      <c r="AD222">
        <v>0.940522672093</v>
      </c>
      <c r="AE222">
        <v>0.95767484494400001</v>
      </c>
      <c r="AF222">
        <v>1.1319136006099999</v>
      </c>
      <c r="AG222">
        <v>1.0679458426199999</v>
      </c>
      <c r="AH222">
        <v>1.2029889898199999</v>
      </c>
      <c r="AI222">
        <v>0.58060785281299998</v>
      </c>
      <c r="AJ222">
        <v>1.04195817497</v>
      </c>
      <c r="AK222">
        <v>1.03771524187</v>
      </c>
      <c r="AL222">
        <v>1.9650943867199999</v>
      </c>
      <c r="AM222">
        <v>0.99949878359699995</v>
      </c>
      <c r="AN222">
        <v>1.0113304572499999</v>
      </c>
      <c r="AO222">
        <v>1.3326442791799999</v>
      </c>
      <c r="AP222">
        <v>1.22732938294</v>
      </c>
      <c r="AQ222">
        <v>1.0107590933599999</v>
      </c>
      <c r="AR222">
        <v>1.1472681683199999</v>
      </c>
      <c r="AS222">
        <v>1.03560959346</v>
      </c>
      <c r="AT222">
        <v>0.94317845911300002</v>
      </c>
      <c r="AU222">
        <v>1.26943822786</v>
      </c>
      <c r="AV222">
        <v>0.78713148854699999</v>
      </c>
      <c r="AW222">
        <v>0.98048442651199996</v>
      </c>
      <c r="AX222">
        <v>0.83532853626900005</v>
      </c>
      <c r="AY222">
        <v>1.5309126043300001</v>
      </c>
      <c r="AZ222">
        <v>1.01843226332</v>
      </c>
      <c r="BA222">
        <v>0.98114738974799998</v>
      </c>
      <c r="BB222">
        <v>1.0045738438</v>
      </c>
      <c r="BC222">
        <v>0.99919564971800001</v>
      </c>
      <c r="BD222">
        <v>1.0864721726</v>
      </c>
      <c r="BE222">
        <v>1.0872641867799999</v>
      </c>
      <c r="BF222">
        <v>0.93915038282300001</v>
      </c>
      <c r="BG222">
        <v>0.94213039111999997</v>
      </c>
      <c r="BH222">
        <v>1.12960278394</v>
      </c>
      <c r="BI222">
        <v>0.89177555549200005</v>
      </c>
      <c r="BJ222">
        <v>1.08508001287</v>
      </c>
      <c r="BK222">
        <v>1.0653214369299999</v>
      </c>
      <c r="BL222">
        <v>1.16130490888</v>
      </c>
      <c r="BM222">
        <v>1.1807092559300001</v>
      </c>
      <c r="BN222">
        <v>1.05284121317</v>
      </c>
      <c r="BO222">
        <v>1.08286362156</v>
      </c>
      <c r="BP222">
        <v>1.1502380195799999</v>
      </c>
      <c r="BQ222">
        <v>1.5910493052900001</v>
      </c>
      <c r="BR222">
        <v>0.89473289065600004</v>
      </c>
      <c r="BS222">
        <v>1.0513440575899999</v>
      </c>
      <c r="BT222">
        <v>1.02754383898</v>
      </c>
      <c r="BU222">
        <v>1.18487939397</v>
      </c>
      <c r="BV222">
        <v>0.94041103452700003</v>
      </c>
      <c r="BW222">
        <v>0.98910304261199999</v>
      </c>
      <c r="BX222">
        <v>1.1167993971200001</v>
      </c>
      <c r="BY222">
        <v>1.27381117707</v>
      </c>
      <c r="BZ222">
        <v>1.5648101989100001</v>
      </c>
      <c r="CA222">
        <v>1.0317913484000001</v>
      </c>
      <c r="CB222">
        <v>1.0166312184699999</v>
      </c>
      <c r="CC222">
        <v>1.0171785772899999</v>
      </c>
      <c r="CD222">
        <v>1.04328004602</v>
      </c>
      <c r="CE222">
        <v>0.84890742195699997</v>
      </c>
      <c r="CF222">
        <v>1.01200863319</v>
      </c>
      <c r="CG222">
        <v>1.0578440382700001</v>
      </c>
      <c r="CH222">
        <v>1.0080618398200001</v>
      </c>
      <c r="CI222">
        <v>0.97623325222199997</v>
      </c>
      <c r="CJ222">
        <v>1.0063367619700001</v>
      </c>
      <c r="CK222">
        <v>0.88692605142000003</v>
      </c>
      <c r="CL222">
        <v>1.0652741371800001</v>
      </c>
      <c r="CM222">
        <v>0.99301120608899995</v>
      </c>
      <c r="CN222">
        <v>1.0181794235399999</v>
      </c>
      <c r="CO222">
        <v>1.0332102700900001</v>
      </c>
      <c r="CP222">
        <v>0.95575172804700004</v>
      </c>
      <c r="CQ222">
        <v>1.06477576496</v>
      </c>
      <c r="CR222">
        <v>0.95640264303300004</v>
      </c>
      <c r="CS222">
        <v>0.83451058382200005</v>
      </c>
      <c r="CT222">
        <v>1.1169526734799999</v>
      </c>
      <c r="CU222">
        <v>1.0225047863000001</v>
      </c>
      <c r="CV222">
        <v>0.99274377845100004</v>
      </c>
      <c r="CW222">
        <v>1.4638100491499999</v>
      </c>
      <c r="CX222">
        <v>1.18332946896</v>
      </c>
      <c r="CY222">
        <v>1.17305039267</v>
      </c>
      <c r="CZ222">
        <v>1.0747007480199999</v>
      </c>
      <c r="DA222">
        <v>0.89811687564099996</v>
      </c>
      <c r="DB222">
        <v>1.0101590112900001</v>
      </c>
      <c r="DC222">
        <v>1.3148813291499999</v>
      </c>
      <c r="DD222">
        <v>1.10069190576</v>
      </c>
      <c r="DE222">
        <v>1.04386446557</v>
      </c>
      <c r="DF222">
        <v>1.4174305122199999</v>
      </c>
      <c r="DG222">
        <v>0.955966826509</v>
      </c>
      <c r="DH222">
        <v>1.0080429951600001</v>
      </c>
      <c r="DI222">
        <v>1.0540711148199999</v>
      </c>
      <c r="DJ222">
        <v>0.96417712957000001</v>
      </c>
      <c r="DK222">
        <v>1.0103750709399999</v>
      </c>
      <c r="DL222">
        <v>1.1051381464300001</v>
      </c>
      <c r="DM222">
        <v>1.01709997471</v>
      </c>
      <c r="DN222">
        <v>1.0836675248800001</v>
      </c>
      <c r="DO222">
        <v>1.1247167089700001</v>
      </c>
      <c r="DP222">
        <v>1.1463269855</v>
      </c>
      <c r="DQ222">
        <v>1.04530030688</v>
      </c>
      <c r="DR222">
        <v>1.0224317012199999</v>
      </c>
      <c r="DS222">
        <v>1.3188874803299999</v>
      </c>
      <c r="DT222">
        <v>1.3310471910799999</v>
      </c>
      <c r="DU222">
        <v>1.0239339566100001</v>
      </c>
      <c r="DV222">
        <v>1.0356285301199999</v>
      </c>
      <c r="DW222">
        <v>1.20220389969</v>
      </c>
      <c r="DX222">
        <v>0.99028641478400004</v>
      </c>
      <c r="DY222">
        <v>0.97240857219800003</v>
      </c>
      <c r="DZ222">
        <v>1.27786995401</v>
      </c>
      <c r="EA222">
        <v>1.0205848702</v>
      </c>
      <c r="EB222">
        <v>1.03801865865</v>
      </c>
      <c r="EC222">
        <v>1.00624232672</v>
      </c>
      <c r="ED222">
        <v>1.0810423278300001</v>
      </c>
      <c r="EE222">
        <v>0.968647795777</v>
      </c>
      <c r="EF222">
        <v>1.13853092302</v>
      </c>
      <c r="EG222">
        <v>1.32433023911</v>
      </c>
      <c r="EH222">
        <v>1.1296846145099999</v>
      </c>
      <c r="EI222">
        <v>1.1609869269399999</v>
      </c>
      <c r="EJ222">
        <v>1.22857149867</v>
      </c>
      <c r="EK222">
        <v>1.0198324515599999</v>
      </c>
      <c r="EL222">
        <v>1.10633625257</v>
      </c>
      <c r="EM222">
        <v>1.0539443416700001</v>
      </c>
      <c r="EN222">
        <v>1.0239529418</v>
      </c>
      <c r="EO222">
        <v>1.0125598930999999</v>
      </c>
      <c r="EP222">
        <v>1.2118227994099999</v>
      </c>
      <c r="EQ222">
        <v>0.98083808432300001</v>
      </c>
      <c r="ER222">
        <v>1.1468012648000001</v>
      </c>
      <c r="ES222">
        <v>1.0944198812399999</v>
      </c>
      <c r="ET222">
        <v>1.1123587296899999</v>
      </c>
      <c r="EU222">
        <v>0.96971138289199998</v>
      </c>
      <c r="EV222">
        <v>1.3884300677000001</v>
      </c>
      <c r="EW222">
        <v>0.97213321174099998</v>
      </c>
      <c r="EX222">
        <v>1.17504327788</v>
      </c>
      <c r="EY222">
        <v>1.0390225266999999</v>
      </c>
      <c r="EZ222">
        <v>0.99634770278700002</v>
      </c>
      <c r="FA222">
        <v>0.98839036328700003</v>
      </c>
      <c r="FB222">
        <v>0.95141194899500003</v>
      </c>
      <c r="FC222">
        <v>1.0098771549600001</v>
      </c>
      <c r="FD222">
        <v>1.2047497357000001</v>
      </c>
      <c r="FE222">
        <v>0.99747933179500003</v>
      </c>
      <c r="FF222">
        <v>0.99291017321399999</v>
      </c>
      <c r="FG222">
        <v>1.0594894633800001</v>
      </c>
      <c r="FH222">
        <v>1.0144174044000001</v>
      </c>
      <c r="FI222">
        <v>1.02305979239</v>
      </c>
      <c r="FJ222">
        <v>1.0633132598799999</v>
      </c>
      <c r="FK222">
        <v>1.4447821644100001</v>
      </c>
      <c r="FL222">
        <v>1.0144149731200001</v>
      </c>
      <c r="FM222">
        <v>0.98741814398899996</v>
      </c>
      <c r="FN222">
        <v>1.0335459702800001</v>
      </c>
      <c r="FO222">
        <v>1.0008982953000001</v>
      </c>
      <c r="FP222">
        <v>1.0308368753799999</v>
      </c>
      <c r="FQ222">
        <v>1.0005012795099999</v>
      </c>
      <c r="FR222">
        <v>1.12794876045</v>
      </c>
      <c r="FS222">
        <v>0.95908980499600005</v>
      </c>
      <c r="FT222">
        <v>1.05640867848</v>
      </c>
      <c r="FU222">
        <v>0.98415837300499998</v>
      </c>
      <c r="FV222">
        <v>1.0941600768999999</v>
      </c>
      <c r="FW222">
        <v>1.0357109517700001</v>
      </c>
      <c r="FX222">
        <v>0.99552467061799998</v>
      </c>
      <c r="FY222">
        <v>0.98478815544300002</v>
      </c>
      <c r="FZ222">
        <v>1.1520811312799999</v>
      </c>
      <c r="GA222">
        <v>1.15089754126</v>
      </c>
      <c r="GB222">
        <v>0.95757861399099997</v>
      </c>
      <c r="GC222">
        <v>1.06293787953</v>
      </c>
      <c r="GD222">
        <v>0.97664373380500002</v>
      </c>
      <c r="GE222">
        <v>0.988428965607</v>
      </c>
      <c r="GF222">
        <v>1.0496473552700001</v>
      </c>
      <c r="GG222">
        <v>1.00965570387</v>
      </c>
      <c r="GH222">
        <v>1.0254130560000001</v>
      </c>
      <c r="GI222">
        <v>1.0014854049999999</v>
      </c>
      <c r="GJ222">
        <v>0.97488262301700002</v>
      </c>
      <c r="GK222">
        <v>1.2792819982600001</v>
      </c>
      <c r="GL222">
        <v>1.1794972125600001</v>
      </c>
      <c r="GM222">
        <v>0.98510142411599999</v>
      </c>
      <c r="GN222">
        <v>1.05132774772</v>
      </c>
      <c r="GO222">
        <v>1.14894892249</v>
      </c>
      <c r="GP222">
        <v>1.0475513333799999</v>
      </c>
      <c r="GQ222">
        <v>1.0928812239400001</v>
      </c>
      <c r="GR222">
        <v>1.0052358770500001</v>
      </c>
      <c r="GS222">
        <v>1.0716660446299999</v>
      </c>
      <c r="GT222">
        <v>1.01295555448</v>
      </c>
      <c r="GU222">
        <v>1.1574845549199999</v>
      </c>
      <c r="GV222">
        <v>1.0095859701100001</v>
      </c>
      <c r="GW222">
        <v>1.0222510280799999</v>
      </c>
      <c r="GX222">
        <v>0.99538366154199998</v>
      </c>
      <c r="GY222">
        <v>1.0596405237099999</v>
      </c>
      <c r="GZ222">
        <v>1.0538665780500001</v>
      </c>
      <c r="HA222">
        <v>0.973116606248</v>
      </c>
      <c r="HB222">
        <v>0.90657441177200004</v>
      </c>
      <c r="HC222">
        <v>0.92970980749200005</v>
      </c>
      <c r="HD222">
        <v>1.1528923074599999</v>
      </c>
      <c r="HE222">
        <v>1.14018073804</v>
      </c>
      <c r="HF222">
        <v>1.12680074853</v>
      </c>
      <c r="HG222">
        <v>0.99566031639599994</v>
      </c>
      <c r="HH222">
        <v>1.00981180791</v>
      </c>
      <c r="HI222">
        <v>1.0469041396000001</v>
      </c>
      <c r="HJ222">
        <v>1.12444906417</v>
      </c>
      <c r="HK222">
        <v>0.99087374645399995</v>
      </c>
      <c r="HL222">
        <v>1.10801150106</v>
      </c>
      <c r="HM222">
        <v>1.0622203696400001</v>
      </c>
      <c r="HN222">
        <v>1.1748785539</v>
      </c>
      <c r="HO222">
        <v>1.1436840613199999</v>
      </c>
      <c r="HP222">
        <v>0.99446066376700004</v>
      </c>
      <c r="HQ222">
        <v>0.99521153406899998</v>
      </c>
      <c r="HR222">
        <v>1.0355186408499999</v>
      </c>
      <c r="HS222">
        <v>0.97990980138999995</v>
      </c>
      <c r="HT222">
        <v>1.0884325027099999</v>
      </c>
      <c r="HU222">
        <v>0.99780000551500003</v>
      </c>
      <c r="HV222">
        <v>1.2117486710200001</v>
      </c>
      <c r="HW222">
        <v>0.993654760932</v>
      </c>
      <c r="HX222">
        <v>1.2150965459700001</v>
      </c>
      <c r="HY222">
        <v>1.1846199903600001</v>
      </c>
      <c r="HZ222">
        <v>0.97395792343099996</v>
      </c>
      <c r="IA222">
        <v>1.0773861971300001</v>
      </c>
      <c r="IB222">
        <v>1.06487783611</v>
      </c>
      <c r="IC222">
        <v>1.1908758343800001</v>
      </c>
      <c r="ID222">
        <v>0.99976242665000004</v>
      </c>
      <c r="IE222">
        <v>0.98244697290399996</v>
      </c>
      <c r="IF222">
        <v>0.999134310902</v>
      </c>
      <c r="IG222">
        <v>1.09535554132</v>
      </c>
      <c r="IH222">
        <v>1.0290533996</v>
      </c>
      <c r="II222">
        <v>1.0679944220799999</v>
      </c>
      <c r="IJ222">
        <v>1.0926427695200001</v>
      </c>
      <c r="IK222">
        <v>0.99199015202600005</v>
      </c>
      <c r="IL222">
        <v>0.90617885170099999</v>
      </c>
      <c r="IM222">
        <v>1.14875655658</v>
      </c>
      <c r="IN222">
        <v>0.91610763439800003</v>
      </c>
      <c r="IO222">
        <v>1.00325153594</v>
      </c>
      <c r="IP222">
        <v>1.16708062621</v>
      </c>
      <c r="IQ222">
        <v>1.10017629173</v>
      </c>
      <c r="IR222">
        <v>1.15490092234</v>
      </c>
      <c r="IS222">
        <v>1.0061970920800001</v>
      </c>
      <c r="IT222">
        <v>0.98896496097300002</v>
      </c>
      <c r="IU222">
        <v>1.08282645305</v>
      </c>
      <c r="IV222">
        <v>0.99047271526799996</v>
      </c>
      <c r="IW222">
        <v>0.98896390389699995</v>
      </c>
      <c r="IX222">
        <v>0.95237517444599995</v>
      </c>
      <c r="IY222">
        <v>1.01661331632</v>
      </c>
      <c r="IZ222">
        <v>1.1572880060099999</v>
      </c>
      <c r="JA222">
        <v>1.09563950709</v>
      </c>
      <c r="JB222">
        <v>1.38639237217</v>
      </c>
      <c r="JC222">
        <v>1.0044215562300001</v>
      </c>
      <c r="JD222">
        <v>1.0549704331200001</v>
      </c>
      <c r="JE222">
        <v>1.2095772363699999</v>
      </c>
      <c r="JF222">
        <v>1.0481947093799999</v>
      </c>
      <c r="JG222">
        <v>1.0332349671700001</v>
      </c>
      <c r="JH222">
        <v>0.93754436018300003</v>
      </c>
      <c r="JI222">
        <v>1.27385293448</v>
      </c>
      <c r="JJ222">
        <v>1.1818334050299999</v>
      </c>
      <c r="JK222">
        <v>1.0950973958800001</v>
      </c>
      <c r="JL222">
        <v>1.04743165739</v>
      </c>
      <c r="JM222">
        <v>1.22080861574</v>
      </c>
      <c r="JN222">
        <v>1.00252420666</v>
      </c>
      <c r="JO222">
        <v>1.0055067527999999</v>
      </c>
      <c r="JP222">
        <v>1.06037878065</v>
      </c>
      <c r="JQ222">
        <v>0.98391695787699995</v>
      </c>
      <c r="JR222">
        <v>1.11448288636</v>
      </c>
      <c r="JS222">
        <v>1.16531978852</v>
      </c>
      <c r="JT222">
        <v>0.99975345924299996</v>
      </c>
      <c r="JU222">
        <v>1.0110522577600001</v>
      </c>
      <c r="JV222">
        <v>1.0311012318499999</v>
      </c>
      <c r="JW222">
        <v>0.98448940081299996</v>
      </c>
      <c r="JX222">
        <v>1.01952092281</v>
      </c>
      <c r="JY222">
        <v>1.13647950919</v>
      </c>
      <c r="JZ222">
        <v>1.0165060829599999</v>
      </c>
      <c r="KA222">
        <v>1.16913760527</v>
      </c>
      <c r="KB222">
        <v>1.1470026662699999</v>
      </c>
      <c r="KC222">
        <v>1.0128838574600001</v>
      </c>
      <c r="KD222">
        <v>1.00545166416</v>
      </c>
      <c r="KE222">
        <v>1.1582289644199999</v>
      </c>
      <c r="KF222">
        <v>0.99757626001699995</v>
      </c>
      <c r="KG222">
        <v>1.0302504002899999</v>
      </c>
      <c r="KH222">
        <v>1.0192505628099999</v>
      </c>
      <c r="KI222">
        <v>0.98073837558300003</v>
      </c>
      <c r="KJ222">
        <v>1.0435980722</v>
      </c>
      <c r="KK222">
        <v>1.0132503046300001</v>
      </c>
      <c r="KL222">
        <v>1.2070532647500001</v>
      </c>
      <c r="KM222">
        <v>1.15442791342</v>
      </c>
      <c r="KN222">
        <v>1.2219008266</v>
      </c>
      <c r="KO222">
        <v>1.04545008034</v>
      </c>
      <c r="KP222">
        <v>0.99830358541999997</v>
      </c>
      <c r="KQ222">
        <v>0.95152538696800004</v>
      </c>
    </row>
    <row r="223" spans="1:303" x14ac:dyDescent="0.25">
      <c r="A223" t="s">
        <v>0</v>
      </c>
      <c r="B223" t="s">
        <v>1</v>
      </c>
      <c r="C223">
        <v>44</v>
      </c>
      <c r="D223">
        <v>0.48539060727200001</v>
      </c>
      <c r="E223">
        <v>6.0129762696800003E-2</v>
      </c>
      <c r="F223">
        <v>1.8240973491900001E-2</v>
      </c>
      <c r="G223">
        <v>7.8651337494300005E-2</v>
      </c>
      <c r="H223">
        <v>0.11513158540399999</v>
      </c>
      <c r="I223">
        <v>2.64106179021E-3</v>
      </c>
      <c r="J223">
        <v>2.1875038971599999E-3</v>
      </c>
      <c r="K223">
        <v>2.4925679861900001E-3</v>
      </c>
      <c r="L223">
        <v>3.4005283537599999E-3</v>
      </c>
      <c r="M223">
        <v>3.3624617747899998E-4</v>
      </c>
      <c r="N223">
        <v>2.3637248323600001E-2</v>
      </c>
      <c r="O223">
        <v>9.7285990785399995E-4</v>
      </c>
      <c r="P223">
        <v>7.3277306439799999E-4</v>
      </c>
      <c r="Q223">
        <v>1.6963826310299999E-3</v>
      </c>
      <c r="R223">
        <v>1.28379636361E-4</v>
      </c>
      <c r="S223">
        <v>7.5281243977299997E-4</v>
      </c>
      <c r="T223">
        <v>7.8958408323700005E-4</v>
      </c>
      <c r="U223">
        <v>3.5982227138999998E-4</v>
      </c>
      <c r="V223">
        <v>1.1648651397000001E-4</v>
      </c>
      <c r="W223">
        <v>2.4528045875300001E-4</v>
      </c>
      <c r="X223">
        <v>1.8486302699499999E-4</v>
      </c>
      <c r="Y223">
        <v>2.5644089469499998E-4</v>
      </c>
      <c r="Z223">
        <v>4.2889070557199999E-4</v>
      </c>
      <c r="AA223">
        <v>4.4573765713300001E-4</v>
      </c>
      <c r="AB223">
        <v>1.9792731948299999E-3</v>
      </c>
      <c r="AC223">
        <v>3.18485801256E-4</v>
      </c>
      <c r="AD223">
        <v>6.7336502385599995E-4</v>
      </c>
      <c r="AE223">
        <v>1.71920091599E-4</v>
      </c>
      <c r="AF223">
        <v>4.78108611935E-4</v>
      </c>
      <c r="AG223">
        <v>2.27271076827E-4</v>
      </c>
      <c r="AH223">
        <v>2.0566278382300001E-4</v>
      </c>
      <c r="AI223">
        <v>2.5692920802499998E-4</v>
      </c>
      <c r="AJ223">
        <v>1.5448678091600001E-4</v>
      </c>
      <c r="AK223" s="1">
        <v>3.4897686548300003E-5</v>
      </c>
      <c r="AL223">
        <v>1.6405020924699999E-4</v>
      </c>
      <c r="AM223">
        <v>3.4884736116800002E-4</v>
      </c>
      <c r="AN223" s="1">
        <v>4.4639575252999997E-5</v>
      </c>
      <c r="AO223">
        <v>4.0699214764199998E-4</v>
      </c>
      <c r="AP223">
        <v>3.2512135405300002E-4</v>
      </c>
      <c r="AQ223">
        <v>1.6523367460299999E-4</v>
      </c>
      <c r="AR223">
        <v>1.11801859956E-4</v>
      </c>
      <c r="AS223">
        <v>7.2730467517700004E-4</v>
      </c>
      <c r="AT223">
        <v>2.4369467620700001E-4</v>
      </c>
      <c r="AU223">
        <v>1.6366597287399999E-4</v>
      </c>
      <c r="AV223">
        <v>1.4553955675299999E-4</v>
      </c>
      <c r="AW223" s="1">
        <v>7.5419151824199999E-5</v>
      </c>
      <c r="AX223" s="1">
        <v>5.1499403615E-5</v>
      </c>
      <c r="AY223" s="1">
        <v>3.44360607951E-5</v>
      </c>
      <c r="AZ223" s="1">
        <v>3.9744789041300001E-5</v>
      </c>
      <c r="BA223">
        <v>2.4201542180400001E-4</v>
      </c>
      <c r="BB223">
        <v>1.05230784867E-4</v>
      </c>
      <c r="BC223">
        <v>2.36600814613E-4</v>
      </c>
      <c r="BD223">
        <v>1.9130475261499999E-4</v>
      </c>
      <c r="BE223">
        <v>1.8240813378200001E-2</v>
      </c>
      <c r="BF223">
        <v>3.6568343456400002E-4</v>
      </c>
      <c r="BG223">
        <v>3.06681727768E-4</v>
      </c>
      <c r="BH223">
        <v>5.9777230865900005E-4</v>
      </c>
      <c r="BI223" s="1">
        <v>6.6971127819699994E-5</v>
      </c>
      <c r="BJ223">
        <v>2.4592505033599999E-4</v>
      </c>
      <c r="BK223">
        <v>2.41302425176E-4</v>
      </c>
      <c r="BL223">
        <v>2.3933319732999999E-4</v>
      </c>
      <c r="BM223" s="1">
        <v>6.4227238232200006E-5</v>
      </c>
      <c r="BN223">
        <v>8.3563034997899996E-4</v>
      </c>
      <c r="BO223">
        <v>1.0072923569300001E-4</v>
      </c>
      <c r="BP223">
        <v>1.2966799376500001E-4</v>
      </c>
      <c r="BQ223">
        <v>1.17222884203E-4</v>
      </c>
      <c r="BR223">
        <v>1.9197381077200001E-4</v>
      </c>
      <c r="BS223" s="1">
        <v>9.9532584507600004E-5</v>
      </c>
      <c r="BT223">
        <v>2.7570556211600002E-4</v>
      </c>
      <c r="BU223" s="1">
        <v>5.4119967212400003E-5</v>
      </c>
      <c r="BV223">
        <v>1.8614553275199999E-4</v>
      </c>
      <c r="BW223" s="1">
        <v>4.6698974170199999E-5</v>
      </c>
      <c r="BX223">
        <v>1.66587886982E-4</v>
      </c>
      <c r="BY223">
        <v>1.6607774515399999E-4</v>
      </c>
      <c r="BZ223">
        <v>2.6189503938099998E-4</v>
      </c>
      <c r="CA223">
        <v>1.54552433805E-4</v>
      </c>
      <c r="CB223">
        <v>1.47690297303E-4</v>
      </c>
      <c r="CC223" s="1">
        <v>5.0714840518499998E-5</v>
      </c>
      <c r="CD223">
        <v>1.1735786005900001E-4</v>
      </c>
      <c r="CE223">
        <v>5.3772766481000002E-4</v>
      </c>
      <c r="CF223" s="1">
        <v>4.3106752674899997E-5</v>
      </c>
      <c r="CG223">
        <v>1.4109142878599999E-4</v>
      </c>
      <c r="CH223">
        <v>1.05985466585E-4</v>
      </c>
      <c r="CI223">
        <v>5.1160719905799998E-3</v>
      </c>
      <c r="CJ223" s="1">
        <v>7.8442320590599998E-5</v>
      </c>
      <c r="CK223">
        <v>1.6090952937899999E-4</v>
      </c>
      <c r="CL223">
        <v>9.0423997418100002E-4</v>
      </c>
      <c r="CM223">
        <v>1.80239155921E-4</v>
      </c>
      <c r="CN223">
        <v>1.7173693624300001E-4</v>
      </c>
      <c r="CO223" s="1">
        <v>5.26057337714E-5</v>
      </c>
      <c r="CP223" s="1">
        <v>7.0678885476299993E-5</v>
      </c>
      <c r="CQ223">
        <v>1.96550402879E-4</v>
      </c>
      <c r="CR223" s="1">
        <v>9.1825757140200006E-5</v>
      </c>
      <c r="CS223">
        <v>1.69966250661E-4</v>
      </c>
      <c r="CT223" s="1">
        <v>7.1502583138500006E-5</v>
      </c>
      <c r="CU223" s="1">
        <v>5.6745677047799999E-5</v>
      </c>
      <c r="CV223" s="1">
        <v>7.9147916488199994E-5</v>
      </c>
      <c r="CW223">
        <v>1.15692921358E-4</v>
      </c>
      <c r="CX223">
        <v>1.5142828255499999E-4</v>
      </c>
      <c r="CY223">
        <v>1.1889630001899999E-4</v>
      </c>
      <c r="CZ223">
        <v>1.373527156E-4</v>
      </c>
      <c r="DA223">
        <v>1.97216946184E-4</v>
      </c>
      <c r="DB223">
        <v>1.8024395567700001E-4</v>
      </c>
      <c r="DC223">
        <v>1.16171125171E-4</v>
      </c>
      <c r="DD223">
        <v>1.15237841903E-4</v>
      </c>
      <c r="DE223" s="1">
        <v>4.5068828654399997E-5</v>
      </c>
      <c r="DF223">
        <v>2.22872849762E-2</v>
      </c>
      <c r="DG223" s="1">
        <v>3.73018550769E-5</v>
      </c>
      <c r="DH223" s="1">
        <v>4.9159929607200003E-5</v>
      </c>
      <c r="DI223">
        <v>1.12117794653E-4</v>
      </c>
      <c r="DJ223" s="1">
        <v>2.4688920486800001E-5</v>
      </c>
      <c r="DK223" s="1">
        <v>5.4134537100500001E-5</v>
      </c>
      <c r="DL223" s="1">
        <v>3.7035066053199999E-5</v>
      </c>
      <c r="DM223" s="1">
        <v>2.6575152612000001E-5</v>
      </c>
      <c r="DN223" s="1">
        <v>9.9170158202700005E-5</v>
      </c>
      <c r="DO223" s="1">
        <v>2.7895037369000001E-5</v>
      </c>
      <c r="DP223">
        <v>4.3406797845899998E-3</v>
      </c>
      <c r="DQ223">
        <v>2.9466870056299999E-2</v>
      </c>
      <c r="DR223" s="1">
        <v>9.4273229257499998E-5</v>
      </c>
      <c r="DS223" s="1">
        <v>5.9318970752599999E-5</v>
      </c>
      <c r="DT223" s="1">
        <v>2.8384075756800001E-5</v>
      </c>
      <c r="DU223">
        <v>1.85072098058E-4</v>
      </c>
      <c r="DV223">
        <v>2.07522111558E-4</v>
      </c>
      <c r="DW223">
        <v>1.62584783121E-4</v>
      </c>
      <c r="DX223" s="1">
        <v>4.6903165439100002E-5</v>
      </c>
      <c r="DY223">
        <v>1.93968431434E-4</v>
      </c>
      <c r="DZ223">
        <v>1.12465948479E-4</v>
      </c>
      <c r="EA223" s="1">
        <v>7.2406504466300002E-5</v>
      </c>
      <c r="EB223" s="1">
        <v>9.2181248099099998E-5</v>
      </c>
      <c r="EC223" s="1">
        <v>7.7783316429500004E-5</v>
      </c>
      <c r="ED223">
        <v>5.9786240478699997E-3</v>
      </c>
      <c r="EE223" s="1">
        <v>8.4317408767800003E-5</v>
      </c>
      <c r="EF223" s="1">
        <v>3.1051031436700002E-5</v>
      </c>
      <c r="EG223" s="1">
        <v>5.5255415092399999E-5</v>
      </c>
      <c r="EH223" s="1">
        <v>3.4621400220999997E-5</v>
      </c>
      <c r="EI223">
        <v>1.3876252032199999E-4</v>
      </c>
      <c r="EJ223" s="1">
        <v>6.5420517989399997E-5</v>
      </c>
      <c r="EK223" s="1">
        <v>2.7741555237500001E-5</v>
      </c>
      <c r="EL223" s="1">
        <v>3.9591289543399999E-5</v>
      </c>
      <c r="EM223">
        <v>1.6460096089900001E-4</v>
      </c>
      <c r="EN223" s="1">
        <v>2.54483288027E-5</v>
      </c>
      <c r="EO223" s="1">
        <v>8.5293807357000005E-5</v>
      </c>
      <c r="EP223" s="1">
        <v>8.0306590386700004E-5</v>
      </c>
      <c r="EQ223" s="1">
        <v>9.6687801743899993E-5</v>
      </c>
      <c r="ER223">
        <v>1.35199370189E-4</v>
      </c>
      <c r="ES223" s="1">
        <v>5.7338259267999999E-5</v>
      </c>
      <c r="ET223">
        <v>4.5640799898599999E-3</v>
      </c>
      <c r="EU223" s="1">
        <v>7.4334061167599994E-5</v>
      </c>
      <c r="EV223" s="1">
        <v>7.8569736936799994E-5</v>
      </c>
      <c r="EW223">
        <v>5.4274929534100002E-3</v>
      </c>
      <c r="EX223">
        <v>6.88830013346E-3</v>
      </c>
      <c r="EY223">
        <v>1.01032930368E-4</v>
      </c>
      <c r="EZ223" s="1">
        <v>5.5456386933800002E-5</v>
      </c>
      <c r="FA223" s="1">
        <v>4.5355409331600003E-5</v>
      </c>
      <c r="FB223">
        <v>1.1540599960100001E-4</v>
      </c>
      <c r="FC223">
        <v>2.7656997112599998E-4</v>
      </c>
      <c r="FD223" s="1">
        <v>5.89208993493E-5</v>
      </c>
      <c r="FE223">
        <v>1.18246133075E-4</v>
      </c>
      <c r="FF223">
        <v>1.7016367418700001E-4</v>
      </c>
      <c r="FG223" s="1">
        <v>1.04190268589E-5</v>
      </c>
      <c r="FH223">
        <v>1.05106946638E-4</v>
      </c>
      <c r="FI223" s="1">
        <v>4.5308610540299999E-5</v>
      </c>
      <c r="FJ223">
        <v>2.02332522498E-4</v>
      </c>
      <c r="FK223" s="1">
        <v>3.6479136163900001E-5</v>
      </c>
      <c r="FL223" s="1">
        <v>2.4761225887900001E-5</v>
      </c>
      <c r="FM223">
        <v>1.11583772927E-4</v>
      </c>
      <c r="FN223" s="1">
        <v>5.9624949471500002E-5</v>
      </c>
      <c r="FO223">
        <v>6.0085068785399997E-3</v>
      </c>
      <c r="FP223" s="1">
        <v>1.7046201646600001E-5</v>
      </c>
      <c r="FQ223" s="1">
        <v>9.2628609198399999E-5</v>
      </c>
      <c r="FR223">
        <v>3.3664599068000001E-3</v>
      </c>
      <c r="FS223">
        <v>4.2753535731899998E-3</v>
      </c>
      <c r="FT223">
        <v>4.0213999930300004E-3</v>
      </c>
      <c r="FU223">
        <v>1.3378513068800001E-4</v>
      </c>
      <c r="FV223" s="1">
        <v>2.71668105944E-5</v>
      </c>
      <c r="FW223" s="1">
        <v>7.6132841147700004E-5</v>
      </c>
      <c r="FX223">
        <v>5.1509483934599996E-3</v>
      </c>
      <c r="FY223">
        <v>6.1662047442400001E-3</v>
      </c>
      <c r="FZ223" s="1">
        <v>7.9319965865400007E-5</v>
      </c>
      <c r="GA223" s="1">
        <v>2.65286349092E-5</v>
      </c>
      <c r="GB223" s="1">
        <v>8.2617970356399994E-5</v>
      </c>
      <c r="GC223" s="1">
        <v>7.1132752812300002E-5</v>
      </c>
      <c r="GD223" s="1">
        <v>8.1864456715200002E-5</v>
      </c>
      <c r="GE223">
        <v>1.1165652378499999E-4</v>
      </c>
      <c r="GF223">
        <v>6.0613545296200003E-3</v>
      </c>
      <c r="GG223" s="1">
        <v>2.49978297148E-5</v>
      </c>
      <c r="GH223" s="1">
        <v>2.0998461292400001E-5</v>
      </c>
      <c r="GI223" s="1">
        <v>3.66778963314E-5</v>
      </c>
      <c r="GJ223" s="1">
        <v>6.6462294000799998E-5</v>
      </c>
      <c r="GK223" s="1">
        <v>3.9658131937900003E-5</v>
      </c>
      <c r="GL223">
        <v>4.2979509440899998E-3</v>
      </c>
      <c r="GM223" s="1">
        <v>7.04960321315E-5</v>
      </c>
      <c r="GN223">
        <v>8.3737205508200001E-3</v>
      </c>
      <c r="GO223" s="1">
        <v>7.4722446508499994E-5</v>
      </c>
      <c r="GP223" s="1">
        <v>7.6651410883500003E-5</v>
      </c>
      <c r="GQ223" s="1">
        <v>3.3086095309100003E-5</v>
      </c>
      <c r="GR223">
        <v>1.19085772903E-4</v>
      </c>
      <c r="GS223">
        <v>1.3419293679099999E-4</v>
      </c>
      <c r="GT223" s="1">
        <v>1.49343011268E-5</v>
      </c>
      <c r="GU223" s="1">
        <v>3.9266167783199999E-5</v>
      </c>
      <c r="GV223" s="1">
        <v>3.7839698603700003E-5</v>
      </c>
      <c r="GW223">
        <v>1.3204174694400001E-4</v>
      </c>
      <c r="GX223" s="1">
        <v>5.8832003774200003E-5</v>
      </c>
      <c r="GY223">
        <v>9.8752830215399993E-3</v>
      </c>
      <c r="GZ223" s="1">
        <v>6.1260309420399994E-5</v>
      </c>
      <c r="HA223">
        <v>1.6186834746E-3</v>
      </c>
      <c r="HB223" s="1">
        <v>1.8631986003700001E-5</v>
      </c>
      <c r="HC223">
        <v>1.4164507497700001E-2</v>
      </c>
      <c r="HD223" s="1">
        <v>2.1891251347600001E-5</v>
      </c>
      <c r="HE223">
        <v>6.4035175631999997E-3</v>
      </c>
      <c r="HF223">
        <v>1.7655048424900001E-4</v>
      </c>
      <c r="HG223" s="1">
        <v>9.97509529786E-6</v>
      </c>
      <c r="HH223">
        <v>1.9808610727400002E-3</v>
      </c>
      <c r="HI223" s="1">
        <v>3.0331984453600001E-5</v>
      </c>
      <c r="HJ223" s="1">
        <v>4.8572439741199998E-5</v>
      </c>
      <c r="HK223" s="1">
        <v>5.9951935305199998E-5</v>
      </c>
      <c r="HL223" s="1">
        <v>4.9296735735900003E-5</v>
      </c>
      <c r="HM223">
        <v>1.7901872307700001E-3</v>
      </c>
      <c r="HN223">
        <v>1.3374496517000001E-4</v>
      </c>
      <c r="HO223" s="1">
        <v>4.8912602732700002E-5</v>
      </c>
      <c r="HP223" s="1">
        <v>6.9747804622099995E-5</v>
      </c>
      <c r="HQ223" s="1">
        <v>5.0009031480400001E-5</v>
      </c>
      <c r="HR223" s="1">
        <v>4.2257665650499997E-5</v>
      </c>
      <c r="HS223">
        <v>4.3220761559100004E-3</v>
      </c>
      <c r="HT223" s="1">
        <v>9.73879043436E-5</v>
      </c>
      <c r="HU223" s="1">
        <v>2.0663959122299999E-5</v>
      </c>
      <c r="HV223">
        <v>1.5754556985599999E-3</v>
      </c>
      <c r="HW223" s="1">
        <v>5.3541168286300003E-5</v>
      </c>
      <c r="HX223">
        <v>2.8888791420600001E-3</v>
      </c>
      <c r="HY223" s="1">
        <v>2.5546870774600001E-5</v>
      </c>
      <c r="HZ223" s="1">
        <v>6.2687508672399996E-5</v>
      </c>
      <c r="IA223" s="1">
        <v>7.9536386454700007E-5</v>
      </c>
      <c r="IB223">
        <v>1.1776164553500001E-4</v>
      </c>
      <c r="IC223" s="1">
        <v>7.2483403555600006E-5</v>
      </c>
      <c r="ID223" s="1">
        <v>7.16749502076E-5</v>
      </c>
      <c r="IE223">
        <v>4.2404730849999999E-3</v>
      </c>
      <c r="IF223" s="1">
        <v>6.5799190947000004E-5</v>
      </c>
      <c r="IG223" s="1">
        <v>5.7616438994999998E-5</v>
      </c>
      <c r="IH223">
        <v>1.2429029207200001E-4</v>
      </c>
      <c r="II223" s="1">
        <v>1.62096264298E-5</v>
      </c>
      <c r="IJ223" s="1">
        <v>7.6954723748000003E-5</v>
      </c>
      <c r="IK223" s="1">
        <v>7.1982091571400002E-5</v>
      </c>
      <c r="IL223" s="1">
        <v>6.2513030434099999E-5</v>
      </c>
      <c r="IM223" s="1">
        <v>2.9357933806299999E-5</v>
      </c>
      <c r="IN223" s="1">
        <v>2.4450698753899998E-5</v>
      </c>
      <c r="IO223" s="1">
        <v>5.0322189830699998E-5</v>
      </c>
      <c r="IP223">
        <v>5.8718885316100004E-3</v>
      </c>
      <c r="IQ223">
        <v>2.3570430331500002E-3</v>
      </c>
      <c r="IR223" s="1">
        <v>5.8490680448499999E-5</v>
      </c>
      <c r="IS223" s="1">
        <v>4.3711529407199999E-5</v>
      </c>
      <c r="IT223" s="1">
        <v>3.9069730759400001E-5</v>
      </c>
      <c r="IU223">
        <v>5.3960705230000003E-3</v>
      </c>
      <c r="IV223" s="1">
        <v>2.03897848413E-5</v>
      </c>
      <c r="IW223" s="1">
        <v>3.0121343015999998E-5</v>
      </c>
      <c r="IX223" s="1">
        <v>4.5710057148800003E-5</v>
      </c>
      <c r="IY223" s="1">
        <v>1.44800832968E-5</v>
      </c>
      <c r="IZ223" s="1">
        <v>3.6765671940199999E-5</v>
      </c>
      <c r="JA223">
        <v>1.62023428961E-3</v>
      </c>
      <c r="JB223" s="1">
        <v>7.0140882962599997E-5</v>
      </c>
      <c r="JC223" s="1">
        <v>4.7545940573999999E-5</v>
      </c>
      <c r="JD223">
        <v>3.26542794224E-3</v>
      </c>
      <c r="JE223">
        <v>2.2638817840999999E-3</v>
      </c>
      <c r="JF223" s="1">
        <v>3.4699726023399997E-5</v>
      </c>
      <c r="JG223" s="1">
        <v>2.1600070980099998E-5</v>
      </c>
      <c r="JH223" s="1">
        <v>2.6512060533899998E-5</v>
      </c>
      <c r="JI223" s="1">
        <v>4.5727746476300001E-5</v>
      </c>
      <c r="JJ223" s="1">
        <v>2.2825929846199999E-5</v>
      </c>
      <c r="JK223">
        <v>2.1667005463500001E-3</v>
      </c>
      <c r="JL223" s="1">
        <v>5.2758788015100003E-5</v>
      </c>
      <c r="JM223" s="1">
        <v>3.0013114552599999E-5</v>
      </c>
      <c r="JN223" s="1">
        <v>3.0945058889000002E-5</v>
      </c>
      <c r="JO223" s="1">
        <v>3.6429481477900003E-5</v>
      </c>
      <c r="JP223" s="1">
        <v>8.3393128337800002E-5</v>
      </c>
      <c r="JQ223" s="1">
        <v>2.7616651832000002E-5</v>
      </c>
      <c r="JR223" s="1">
        <v>2.4446641178300001E-5</v>
      </c>
      <c r="JS223">
        <v>3.6342711722400002E-3</v>
      </c>
      <c r="JT223">
        <v>1.19669573314E-4</v>
      </c>
      <c r="JU223" s="1">
        <v>1.4401321190199999E-5</v>
      </c>
      <c r="JV223" s="1">
        <v>4.6046393083099998E-5</v>
      </c>
      <c r="JW223" s="1">
        <v>2.2657471414899999E-5</v>
      </c>
      <c r="JX223" s="1">
        <v>9.0273636298400005E-5</v>
      </c>
      <c r="JY223" s="1">
        <v>5.11755228743E-5</v>
      </c>
      <c r="JZ223" s="1">
        <v>4.1013080166400003E-5</v>
      </c>
      <c r="KA223" s="1">
        <v>3.73848010194E-5</v>
      </c>
      <c r="KB223" s="1">
        <v>2.4644282955E-5</v>
      </c>
      <c r="KC223" s="1">
        <v>9.8752093640100007E-5</v>
      </c>
      <c r="KD223" s="1">
        <v>1.46262767965E-5</v>
      </c>
      <c r="KE223">
        <v>8.7267736938400004E-4</v>
      </c>
      <c r="KF223">
        <v>1.1670124965000001E-4</v>
      </c>
      <c r="KG223">
        <v>1.31670115713E-3</v>
      </c>
      <c r="KH223" s="1">
        <v>4.8001831384299997E-5</v>
      </c>
      <c r="KI223">
        <v>1.5735745903300001E-3</v>
      </c>
      <c r="KJ223">
        <v>1.6618586483299999E-3</v>
      </c>
      <c r="KK223">
        <v>1.0257275121600001E-3</v>
      </c>
      <c r="KL223" s="1">
        <v>3.5327234210800001E-5</v>
      </c>
      <c r="KM223">
        <v>1.6647808727700001E-4</v>
      </c>
      <c r="KN223" s="1">
        <v>5.0499100535899998E-5</v>
      </c>
      <c r="KO223" s="1">
        <v>4.4427356782899997E-5</v>
      </c>
      <c r="KP223" s="1">
        <v>3.1021979309899999E-5</v>
      </c>
      <c r="KQ223" s="1">
        <v>8.1198818782399998E-5</v>
      </c>
    </row>
    <row r="224" spans="1:303" x14ac:dyDescent="0.25">
      <c r="A224" t="s">
        <v>2</v>
      </c>
      <c r="B224" t="s">
        <v>1</v>
      </c>
      <c r="C224">
        <v>44</v>
      </c>
      <c r="D224">
        <v>0.48539060727200001</v>
      </c>
      <c r="E224">
        <v>5.9746859293199998E-2</v>
      </c>
      <c r="F224">
        <v>1.7763612268800001E-2</v>
      </c>
      <c r="G224">
        <v>6.5631351180800004E-2</v>
      </c>
      <c r="H224">
        <v>1.9595332073200002E-2</v>
      </c>
      <c r="I224">
        <v>7.0566647918000004E-3</v>
      </c>
      <c r="J224">
        <v>9.2848770141499995E-4</v>
      </c>
      <c r="K224">
        <v>9.4616502852400001E-4</v>
      </c>
      <c r="L224">
        <v>1.9340915953100001E-3</v>
      </c>
      <c r="M224">
        <v>2.3064601107300001E-4</v>
      </c>
      <c r="N224">
        <v>1.1510595959400001E-2</v>
      </c>
      <c r="O224">
        <v>7.7301314134699999E-4</v>
      </c>
      <c r="P224">
        <v>2.8088552495100002E-4</v>
      </c>
      <c r="Q224">
        <v>6.5989736377099998E-4</v>
      </c>
      <c r="R224">
        <v>3.9117964880099998E-4</v>
      </c>
      <c r="S224">
        <v>5.7424587130999998E-4</v>
      </c>
      <c r="T224">
        <v>5.7701764824499998E-4</v>
      </c>
      <c r="U224">
        <v>3.4971257949599998E-4</v>
      </c>
      <c r="V224">
        <v>1.23846052084E-4</v>
      </c>
      <c r="W224">
        <v>2.85233164069E-4</v>
      </c>
      <c r="X224" s="1">
        <v>9.76557590178E-5</v>
      </c>
      <c r="Y224">
        <v>1.54573431591E-4</v>
      </c>
      <c r="Z224">
        <v>3.9632373582599998E-4</v>
      </c>
      <c r="AA224">
        <v>4.2580218495699999E-4</v>
      </c>
      <c r="AB224">
        <v>1.30722923352E-3</v>
      </c>
      <c r="AC224">
        <v>3.7852964917200002E-4</v>
      </c>
      <c r="AD224">
        <v>5.7059870428799995E-4</v>
      </c>
      <c r="AE224" s="1">
        <v>7.0155383030499999E-5</v>
      </c>
      <c r="AF224">
        <v>5.2417104145999996E-4</v>
      </c>
      <c r="AG224">
        <v>1.56846612271E-4</v>
      </c>
      <c r="AH224">
        <v>2.1613401390600001E-4</v>
      </c>
      <c r="AI224">
        <v>2.6973606500899999E-4</v>
      </c>
      <c r="AJ224">
        <v>1.06905898806E-4</v>
      </c>
      <c r="AK224" s="1">
        <v>2.93621445077E-5</v>
      </c>
      <c r="AL224">
        <v>1.5742732941000001E-4</v>
      </c>
      <c r="AM224">
        <v>2.92491869928E-4</v>
      </c>
      <c r="AN224" s="1">
        <v>9.6526063580399995E-5</v>
      </c>
      <c r="AO224">
        <v>1.6662580584200001E-4</v>
      </c>
      <c r="AP224">
        <v>3.2291474730799998E-4</v>
      </c>
      <c r="AQ224">
        <v>1.68450644699E-4</v>
      </c>
      <c r="AR224" s="1">
        <v>9.8007510965399995E-5</v>
      </c>
      <c r="AS224">
        <v>4.3527713037700002E-4</v>
      </c>
      <c r="AT224">
        <v>2.5544924363299999E-4</v>
      </c>
      <c r="AU224">
        <v>1.60576038603E-4</v>
      </c>
      <c r="AV224">
        <v>1.2692231901599999E-4</v>
      </c>
      <c r="AW224" s="1">
        <v>6.91450671189E-5</v>
      </c>
      <c r="AX224" s="1">
        <v>5.9990072337499997E-5</v>
      </c>
      <c r="AY224" s="1">
        <v>1.6787026521200001E-5</v>
      </c>
      <c r="AZ224" s="1">
        <v>1.7315504565799999E-5</v>
      </c>
      <c r="BA224">
        <v>1.8202023749199999E-4</v>
      </c>
      <c r="BB224" s="1">
        <v>9.0001136689299996E-5</v>
      </c>
      <c r="BC224">
        <v>1.7773355481000001E-4</v>
      </c>
      <c r="BD224">
        <v>1.73153403841E-4</v>
      </c>
      <c r="BE224">
        <v>1.6310826243700002E-2</v>
      </c>
      <c r="BF224">
        <v>3.7408062299899999E-4</v>
      </c>
      <c r="BG224">
        <v>3.4196961921099998E-4</v>
      </c>
      <c r="BH224">
        <v>4.1506439231000001E-4</v>
      </c>
      <c r="BI224" s="1">
        <v>5.8607276624099999E-5</v>
      </c>
      <c r="BJ224">
        <v>2.2531613718600001E-4</v>
      </c>
      <c r="BK224">
        <v>2.2349308605000001E-4</v>
      </c>
      <c r="BL224">
        <v>2.6333964150999998E-4</v>
      </c>
      <c r="BM224" s="1">
        <v>5.1483220239600003E-5</v>
      </c>
      <c r="BN224">
        <v>7.6524575893599999E-4</v>
      </c>
      <c r="BO224" s="1">
        <v>8.5310047979500006E-5</v>
      </c>
      <c r="BP224">
        <v>1.8164100317000001E-4</v>
      </c>
      <c r="BQ224" s="1">
        <v>9.5996559761800002E-5</v>
      </c>
      <c r="BR224">
        <v>2.1614988353800001E-4</v>
      </c>
      <c r="BS224" s="1">
        <v>8.6243960208900002E-5</v>
      </c>
      <c r="BT224">
        <v>2.2001016283899999E-4</v>
      </c>
      <c r="BU224" s="1">
        <v>6.3741879480400004E-5</v>
      </c>
      <c r="BV224">
        <v>1.01222855842E-4</v>
      </c>
      <c r="BW224" s="1">
        <v>5.8316737227600001E-5</v>
      </c>
      <c r="BX224">
        <v>1.8909903330100001E-4</v>
      </c>
      <c r="BY224">
        <v>1.47597694779E-4</v>
      </c>
      <c r="BZ224">
        <v>2.6750387567699998E-4</v>
      </c>
      <c r="CA224">
        <v>1.2632461629700001E-4</v>
      </c>
      <c r="CB224">
        <v>1.6304775369799999E-4</v>
      </c>
      <c r="CC224" s="1">
        <v>3.0355177386700001E-5</v>
      </c>
      <c r="CD224" s="1">
        <v>9.5916052508199999E-5</v>
      </c>
      <c r="CE224">
        <v>2.6575613632999999E-4</v>
      </c>
      <c r="CF224" s="1">
        <v>5.3359021145600003E-5</v>
      </c>
      <c r="CG224">
        <v>1.06058439758E-4</v>
      </c>
      <c r="CH224" s="1">
        <v>9.4700856845200001E-5</v>
      </c>
      <c r="CI224">
        <v>4.5953315013999999E-3</v>
      </c>
      <c r="CJ224" s="1">
        <v>5.7278822385700001E-5</v>
      </c>
      <c r="CK224" s="1">
        <v>9.1519367086700002E-5</v>
      </c>
      <c r="CL224">
        <v>6.7582456535899996E-4</v>
      </c>
      <c r="CM224">
        <v>1.7368419743999999E-4</v>
      </c>
      <c r="CN224">
        <v>1.50770889362E-4</v>
      </c>
      <c r="CO224" s="1">
        <v>4.8943417263700001E-5</v>
      </c>
      <c r="CP224" s="1">
        <v>7.7646920364800006E-5</v>
      </c>
      <c r="CQ224">
        <v>1.6793076936700001E-4</v>
      </c>
      <c r="CR224" s="1">
        <v>9.24692889935E-5</v>
      </c>
      <c r="CS224">
        <v>1.67218237427E-4</v>
      </c>
      <c r="CT224" s="1">
        <v>7.1996846031999997E-5</v>
      </c>
      <c r="CU224" s="1">
        <v>6.3649507337999994E-5</v>
      </c>
      <c r="CV224" s="1">
        <v>7.0825491924799994E-5</v>
      </c>
      <c r="CW224">
        <v>1.4737228346900001E-4</v>
      </c>
      <c r="CX224">
        <v>1.4322776072799999E-4</v>
      </c>
      <c r="CY224">
        <v>1.17027615254E-4</v>
      </c>
      <c r="CZ224">
        <v>1.5358806073900001E-4</v>
      </c>
      <c r="DA224">
        <v>1.6611436174599999E-4</v>
      </c>
      <c r="DB224">
        <v>1.14479510694E-4</v>
      </c>
      <c r="DC224">
        <v>1.11021157333E-4</v>
      </c>
      <c r="DD224" s="1">
        <v>7.4304192704400003E-5</v>
      </c>
      <c r="DE224" s="1">
        <v>4.8401746293799998E-5</v>
      </c>
      <c r="DF224">
        <v>1.55144766271E-2</v>
      </c>
      <c r="DG224" s="1">
        <v>2.22028126569E-5</v>
      </c>
      <c r="DH224" s="1">
        <v>6.0924166561200001E-5</v>
      </c>
      <c r="DI224" s="1">
        <v>6.9880268408699999E-5</v>
      </c>
      <c r="DJ224" s="1">
        <v>1.8823653688299998E-5</v>
      </c>
      <c r="DK224" s="1">
        <v>4.9079247946800002E-5</v>
      </c>
      <c r="DL224" s="1">
        <v>2.3557019435400001E-5</v>
      </c>
      <c r="DM224" s="1">
        <v>2.31355940889E-5</v>
      </c>
      <c r="DN224" s="1">
        <v>9.3411972456399996E-5</v>
      </c>
      <c r="DO224" s="1">
        <v>3.6362103135900003E-5</v>
      </c>
      <c r="DP224">
        <v>3.33203359791E-3</v>
      </c>
      <c r="DQ224">
        <v>2.43080822271E-2</v>
      </c>
      <c r="DR224" s="1">
        <v>9.2541425739999997E-5</v>
      </c>
      <c r="DS224" s="1">
        <v>5.9045816413100001E-5</v>
      </c>
      <c r="DT224" s="1">
        <v>2.6025263468600001E-5</v>
      </c>
      <c r="DU224">
        <v>1.50573496949E-4</v>
      </c>
      <c r="DV224">
        <v>1.01637375101E-4</v>
      </c>
      <c r="DW224">
        <v>1.6348696441400001E-4</v>
      </c>
      <c r="DX224" s="1">
        <v>5.0965838355800001E-5</v>
      </c>
      <c r="DY224">
        <v>1.7044346280299999E-4</v>
      </c>
      <c r="DZ224" s="1">
        <v>9.2478217758700006E-5</v>
      </c>
      <c r="EA224" s="1">
        <v>7.8256347211100004E-5</v>
      </c>
      <c r="EB224" s="1">
        <v>9.2442326178399998E-5</v>
      </c>
      <c r="EC224" s="1">
        <v>6.41039766966E-5</v>
      </c>
      <c r="ED224">
        <v>4.7936985516499999E-3</v>
      </c>
      <c r="EE224" s="1">
        <v>7.5752405651099993E-5</v>
      </c>
      <c r="EF224" s="1">
        <v>3.0581289560600003E-5</v>
      </c>
      <c r="EG224" s="1">
        <v>1.5144452725800001E-5</v>
      </c>
      <c r="EH224" s="1">
        <v>3.2513822767199998E-5</v>
      </c>
      <c r="EI224">
        <v>1.21828904984E-4</v>
      </c>
      <c r="EJ224" s="1">
        <v>5.9666210617100001E-5</v>
      </c>
      <c r="EK224" s="1">
        <v>5.6618061445399996E-6</v>
      </c>
      <c r="EL224" s="1">
        <v>4.4829915170100001E-5</v>
      </c>
      <c r="EM224">
        <v>1.9411545017799999E-4</v>
      </c>
      <c r="EN224" s="1">
        <v>6.6860452155599996E-5</v>
      </c>
      <c r="EO224" s="1">
        <v>6.8887942954900001E-5</v>
      </c>
      <c r="EP224" s="1">
        <v>6.2042338509399995E-5</v>
      </c>
      <c r="EQ224" s="1">
        <v>9.6080197233300006E-5</v>
      </c>
      <c r="ER224">
        <v>1.3215632487399999E-4</v>
      </c>
      <c r="ES224" s="1">
        <v>4.24848012512E-5</v>
      </c>
      <c r="ET224">
        <v>3.9639981387199997E-3</v>
      </c>
      <c r="EU224" s="1">
        <v>6.2204237154100004E-5</v>
      </c>
      <c r="EV224" s="1">
        <v>7.6065569469300001E-5</v>
      </c>
      <c r="EW224">
        <v>4.1666707012599996E-3</v>
      </c>
      <c r="EX224">
        <v>5.2456134278999998E-3</v>
      </c>
      <c r="EY224" s="1">
        <v>7.4227692954800006E-5</v>
      </c>
      <c r="EZ224" s="1">
        <v>4.8505586321599999E-5</v>
      </c>
      <c r="FA224" s="1">
        <v>4.62862681155E-5</v>
      </c>
      <c r="FB224">
        <v>1.0713734304E-4</v>
      </c>
      <c r="FC224">
        <v>2.54407844903E-4</v>
      </c>
      <c r="FD224" s="1">
        <v>6.9142493249199998E-5</v>
      </c>
      <c r="FE224">
        <v>1.04687884198E-4</v>
      </c>
      <c r="FF224">
        <v>1.4629213608200001E-4</v>
      </c>
      <c r="FG224" s="1">
        <v>6.8164005398700003E-6</v>
      </c>
      <c r="FH224">
        <v>1.0519960784000001E-4</v>
      </c>
      <c r="FI224" s="1">
        <v>3.9083349603999997E-5</v>
      </c>
      <c r="FJ224">
        <v>2.00676940243E-4</v>
      </c>
      <c r="FK224" s="1">
        <v>3.7433814123199999E-5</v>
      </c>
      <c r="FL224" s="1">
        <v>2.4353849774999999E-5</v>
      </c>
      <c r="FM224">
        <v>1.11398484001E-4</v>
      </c>
      <c r="FN224" s="1">
        <v>4.48951494429E-5</v>
      </c>
      <c r="FO224">
        <v>4.3424281560099998E-3</v>
      </c>
      <c r="FP224" s="1">
        <v>1.7288225312300001E-5</v>
      </c>
      <c r="FQ224" s="1">
        <v>7.1821879378599997E-5</v>
      </c>
      <c r="FR224">
        <v>2.97566098745E-3</v>
      </c>
      <c r="FS224">
        <v>3.30537752519E-3</v>
      </c>
      <c r="FT224">
        <v>3.1984977452600002E-3</v>
      </c>
      <c r="FU224" s="1">
        <v>9.6309602153000004E-5</v>
      </c>
      <c r="FV224" s="1">
        <v>2.25260995387E-5</v>
      </c>
      <c r="FW224" s="1">
        <v>5.9344617340899998E-5</v>
      </c>
      <c r="FX224">
        <v>4.1406718979699999E-3</v>
      </c>
      <c r="FY224">
        <v>4.0471169410999999E-3</v>
      </c>
      <c r="FZ224" s="1">
        <v>6.88484890764E-5</v>
      </c>
      <c r="GA224" s="1">
        <v>3.6258437596099999E-5</v>
      </c>
      <c r="GB224" s="1">
        <v>8.0330694990800002E-5</v>
      </c>
      <c r="GC224" s="1">
        <v>6.0155811962999999E-5</v>
      </c>
      <c r="GD224" s="1">
        <v>6.4986664727999997E-5</v>
      </c>
      <c r="GE224" s="1">
        <v>9.1317930666599999E-5</v>
      </c>
      <c r="GF224">
        <v>4.5212646871800001E-3</v>
      </c>
      <c r="GG224" s="1">
        <v>1.9373159387899999E-5</v>
      </c>
      <c r="GH224" s="1">
        <v>2.0722037212199999E-5</v>
      </c>
      <c r="GI224" s="1">
        <v>3.8731526542000003E-5</v>
      </c>
      <c r="GJ224" s="1">
        <v>4.4839198810400003E-5</v>
      </c>
      <c r="GK224" s="1">
        <v>3.8457977637200003E-5</v>
      </c>
      <c r="GL224">
        <v>3.4533171830500001E-3</v>
      </c>
      <c r="GM224" s="1">
        <v>6.9087170576399994E-5</v>
      </c>
      <c r="GN224">
        <v>7.7315427845399999E-3</v>
      </c>
      <c r="GO224" s="1">
        <v>5.0929384006100003E-5</v>
      </c>
      <c r="GP224" s="1">
        <v>5.2224314700400003E-5</v>
      </c>
      <c r="GQ224" s="1">
        <v>2.93713653562E-5</v>
      </c>
      <c r="GR224" s="1">
        <v>7.9123158039800005E-5</v>
      </c>
      <c r="GS224">
        <v>1.16573669272E-4</v>
      </c>
      <c r="GT224" s="1">
        <v>1.6981527338299999E-5</v>
      </c>
      <c r="GU224" s="1">
        <v>4.1933606705799999E-5</v>
      </c>
      <c r="GV224" s="1">
        <v>3.5809690075E-5</v>
      </c>
      <c r="GW224" s="1">
        <v>6.7781096859999995E-5</v>
      </c>
      <c r="GX224" s="1">
        <v>6.9392418992000006E-5</v>
      </c>
      <c r="GY224">
        <v>8.4047663056100001E-3</v>
      </c>
      <c r="GZ224" s="1">
        <v>6.5544429325299996E-5</v>
      </c>
      <c r="HA224">
        <v>1.32424625445E-3</v>
      </c>
      <c r="HB224" s="1">
        <v>1.7698443112200001E-5</v>
      </c>
      <c r="HC224">
        <v>1.1689709248900001E-2</v>
      </c>
      <c r="HD224" s="1">
        <v>9.8303433158999999E-6</v>
      </c>
      <c r="HE224">
        <v>5.1534580076500001E-3</v>
      </c>
      <c r="HF224">
        <v>1.3213711902500001E-4</v>
      </c>
      <c r="HG224" s="1">
        <v>1.15014956529E-5</v>
      </c>
      <c r="HH224">
        <v>1.52507599963E-3</v>
      </c>
      <c r="HI224" s="1">
        <v>2.84472000849E-5</v>
      </c>
      <c r="HJ224" s="1">
        <v>4.67293217131E-5</v>
      </c>
      <c r="HK224" s="1">
        <v>3.9745847551900001E-5</v>
      </c>
      <c r="HL224" s="1">
        <v>1.42524989153E-5</v>
      </c>
      <c r="HM224">
        <v>1.4045648564200001E-3</v>
      </c>
      <c r="HN224">
        <v>1.3666539985999999E-4</v>
      </c>
      <c r="HO224" s="1">
        <v>5.0824633434500002E-5</v>
      </c>
      <c r="HP224" s="1">
        <v>5.2107323840199998E-5</v>
      </c>
      <c r="HQ224" s="1">
        <v>4.4427033363900001E-5</v>
      </c>
      <c r="HR224" s="1">
        <v>2.8183628340700001E-5</v>
      </c>
      <c r="HS224">
        <v>2.8120994096299998E-3</v>
      </c>
      <c r="HT224" s="1">
        <v>5.0455317057000002E-5</v>
      </c>
      <c r="HU224" s="1">
        <v>1.6869634345100001E-5</v>
      </c>
      <c r="HV224">
        <v>1.2063018875800001E-3</v>
      </c>
      <c r="HW224" s="1">
        <v>4.8832476666199997E-5</v>
      </c>
      <c r="HX224">
        <v>2.2510942067999998E-3</v>
      </c>
      <c r="HY224" s="1">
        <v>2.4523521289099999E-5</v>
      </c>
      <c r="HZ224" s="1">
        <v>4.7784839089299997E-5</v>
      </c>
      <c r="IA224" s="1">
        <v>7.5351402183199996E-5</v>
      </c>
      <c r="IB224" s="1">
        <v>8.2433669933800006E-5</v>
      </c>
      <c r="IC224" s="1">
        <v>7.2838631438100005E-5</v>
      </c>
      <c r="ID224" s="1">
        <v>5.4419036910899998E-5</v>
      </c>
      <c r="IE224">
        <v>3.1745038666299999E-3</v>
      </c>
      <c r="IF224" s="1">
        <v>7.0710342800500001E-5</v>
      </c>
      <c r="IG224" s="1">
        <v>5.6834136899000001E-5</v>
      </c>
      <c r="IH224">
        <v>1.2202179056199999E-4</v>
      </c>
      <c r="II224" s="1">
        <v>1.2788577965E-5</v>
      </c>
      <c r="IJ224" s="1">
        <v>7.6369422078799998E-5</v>
      </c>
      <c r="IK224" s="1">
        <v>7.3824719922599999E-5</v>
      </c>
      <c r="IL224" s="1">
        <v>5.6441908026399999E-5</v>
      </c>
      <c r="IM224" s="1">
        <v>2.14711477088E-5</v>
      </c>
      <c r="IN224" s="1">
        <v>1.37575503979E-5</v>
      </c>
      <c r="IO224" s="1">
        <v>5.0214953325799999E-5</v>
      </c>
      <c r="IP224">
        <v>4.0010168574399997E-3</v>
      </c>
      <c r="IQ224">
        <v>1.66678343012E-3</v>
      </c>
      <c r="IR224" s="1">
        <v>4.5314111316199998E-5</v>
      </c>
      <c r="IS224" s="1">
        <v>4.4244485936500001E-5</v>
      </c>
      <c r="IT224" s="1">
        <v>3.6334877376200001E-5</v>
      </c>
      <c r="IU224">
        <v>4.0390206198500003E-3</v>
      </c>
      <c r="IV224" s="1">
        <v>1.6053468879499998E-5</v>
      </c>
      <c r="IW224" s="1">
        <v>2.5191387137300001E-5</v>
      </c>
      <c r="IX224" s="1">
        <v>4.0682148205499998E-5</v>
      </c>
      <c r="IY224" s="1">
        <v>9.1734829077300004E-6</v>
      </c>
      <c r="IZ224" s="1">
        <v>1.4323970320699999E-5</v>
      </c>
      <c r="JA224">
        <v>1.39008379651E-3</v>
      </c>
      <c r="JB224" s="1">
        <v>6.4426683632300003E-5</v>
      </c>
      <c r="JC224" s="1">
        <v>2.93970589506E-5</v>
      </c>
      <c r="JD224">
        <v>2.5278313612400001E-3</v>
      </c>
      <c r="JE224">
        <v>1.6712654822600001E-3</v>
      </c>
      <c r="JF224" s="1">
        <v>2.0991210428700001E-5</v>
      </c>
      <c r="JG224" s="1">
        <v>1.7575016792699999E-5</v>
      </c>
      <c r="JH224" s="1">
        <v>1.9462979161200001E-5</v>
      </c>
      <c r="JI224" s="1">
        <v>3.4378450306800002E-5</v>
      </c>
      <c r="JJ224" s="1">
        <v>1.63390846391E-5</v>
      </c>
      <c r="JK224">
        <v>1.5941824863800001E-3</v>
      </c>
      <c r="JL224" s="1">
        <v>1.88837940797E-5</v>
      </c>
      <c r="JM224" s="1">
        <v>2.7227441293900001E-5</v>
      </c>
      <c r="JN224" s="1">
        <v>3.1925705597000001E-5</v>
      </c>
      <c r="JO224" s="1">
        <v>3.7951869293099997E-5</v>
      </c>
      <c r="JP224" s="1">
        <v>6.8551489276200001E-5</v>
      </c>
      <c r="JQ224" s="1">
        <v>2.0738325490000001E-5</v>
      </c>
      <c r="JR224" s="1">
        <v>2.5984847324299999E-5</v>
      </c>
      <c r="JS224">
        <v>2.48483063958E-3</v>
      </c>
      <c r="JT224">
        <v>1.13499193607E-4</v>
      </c>
      <c r="JU224" s="1">
        <v>1.4152990602699999E-5</v>
      </c>
      <c r="JV224" s="1">
        <v>3.61195205427E-5</v>
      </c>
      <c r="JW224" s="1">
        <v>2.2326428893999999E-5</v>
      </c>
      <c r="JX224" s="1">
        <v>5.7219657402400003E-5</v>
      </c>
      <c r="JY224" s="1">
        <v>4.48395857085E-5</v>
      </c>
      <c r="JZ224" s="1">
        <v>3.4744214792299999E-5</v>
      </c>
      <c r="KA224" s="1">
        <v>3.2662273184400001E-5</v>
      </c>
      <c r="KB224" s="1">
        <v>1.6166452218899999E-5</v>
      </c>
      <c r="KC224" s="1">
        <v>9.9916014776599998E-5</v>
      </c>
      <c r="KD224" s="1">
        <v>1.5412775303100001E-5</v>
      </c>
      <c r="KE224">
        <v>6.2254994434700003E-4</v>
      </c>
      <c r="KF224">
        <v>1.19525797909E-4</v>
      </c>
      <c r="KG224">
        <v>1.0989076593099999E-3</v>
      </c>
      <c r="KH224" s="1">
        <v>4.5398865021599998E-5</v>
      </c>
      <c r="KI224">
        <v>1.1821146328800001E-3</v>
      </c>
      <c r="KJ224">
        <v>1.1536780933700001E-3</v>
      </c>
      <c r="KK224">
        <v>7.5452139998199996E-4</v>
      </c>
      <c r="KL224" s="1">
        <v>1.5375367460299999E-5</v>
      </c>
      <c r="KM224">
        <v>1.5599823641500001E-4</v>
      </c>
      <c r="KN224" s="1">
        <v>3.4454398031999998E-5</v>
      </c>
      <c r="KO224" s="1">
        <v>4.01827034407E-5</v>
      </c>
      <c r="KP224" s="1">
        <v>3.3934672944000001E-5</v>
      </c>
      <c r="KQ224" s="1">
        <v>8.4767109002900005E-5</v>
      </c>
    </row>
    <row r="225" spans="1:303" x14ac:dyDescent="0.25">
      <c r="A225" t="s">
        <v>3</v>
      </c>
      <c r="B225" t="s">
        <v>1</v>
      </c>
      <c r="C225">
        <v>44</v>
      </c>
      <c r="D225">
        <v>1</v>
      </c>
      <c r="E225">
        <v>1.00640876204</v>
      </c>
      <c r="F225">
        <v>1.0268729814499999</v>
      </c>
      <c r="G225">
        <v>1.1983805921899999</v>
      </c>
      <c r="H225">
        <v>5.8754597765399996</v>
      </c>
      <c r="I225">
        <v>0.3742648784</v>
      </c>
      <c r="J225">
        <v>2.3559858615499998</v>
      </c>
      <c r="K225">
        <v>2.63439031357</v>
      </c>
      <c r="L225">
        <v>1.7582044004599999</v>
      </c>
      <c r="M225">
        <v>1.4578451884500001</v>
      </c>
      <c r="N225">
        <v>2.0535208087300001</v>
      </c>
      <c r="O225">
        <v>1.25852958484</v>
      </c>
      <c r="P225">
        <v>2.6087961084</v>
      </c>
      <c r="Q225">
        <v>2.5706764781400002</v>
      </c>
      <c r="R225">
        <v>0.32818587765000001</v>
      </c>
      <c r="S225">
        <v>1.3109583845199999</v>
      </c>
      <c r="T225">
        <v>1.36838809981</v>
      </c>
      <c r="U225">
        <v>1.0289085737500001</v>
      </c>
      <c r="V225">
        <v>0.94057510925999999</v>
      </c>
      <c r="W225">
        <v>0.85992966334900001</v>
      </c>
      <c r="X225">
        <v>1.8930069138200001</v>
      </c>
      <c r="Y225">
        <v>1.6590231067200001</v>
      </c>
      <c r="Z225">
        <v>1.08217264524</v>
      </c>
      <c r="AA225">
        <v>1.0468186234800001</v>
      </c>
      <c r="AB225">
        <v>1.5140980205100001</v>
      </c>
      <c r="AC225">
        <v>0.84137610343799996</v>
      </c>
      <c r="AD225">
        <v>1.1801026164199999</v>
      </c>
      <c r="AE225">
        <v>2.4505616557500001</v>
      </c>
      <c r="AF225">
        <v>0.91212328442099999</v>
      </c>
      <c r="AG225">
        <v>1.4490021399599999</v>
      </c>
      <c r="AH225">
        <v>0.95155214168400004</v>
      </c>
      <c r="AI225">
        <v>0.95252078366600001</v>
      </c>
      <c r="AJ225">
        <v>1.4450725604500001</v>
      </c>
      <c r="AK225">
        <v>1.1885264899200001</v>
      </c>
      <c r="AL225">
        <v>1.04206944158</v>
      </c>
      <c r="AM225">
        <v>1.19267370151</v>
      </c>
      <c r="AN225">
        <v>0.46246136636200003</v>
      </c>
      <c r="AO225">
        <v>2.4425517139199999</v>
      </c>
      <c r="AP225">
        <v>1.0068334034399999</v>
      </c>
      <c r="AQ225">
        <v>0.98090259552699999</v>
      </c>
      <c r="AR225">
        <v>1.1407478759</v>
      </c>
      <c r="AS225">
        <v>1.6709002711600001</v>
      </c>
      <c r="AT225">
        <v>0.95398472409500001</v>
      </c>
      <c r="AU225">
        <v>1.01924281043</v>
      </c>
      <c r="AV225">
        <v>1.14668214291</v>
      </c>
      <c r="AW225">
        <v>1.09073799429</v>
      </c>
      <c r="AX225">
        <v>0.85846543616799997</v>
      </c>
      <c r="AY225">
        <v>2.0513496390500001</v>
      </c>
      <c r="AZ225">
        <v>2.29532953488</v>
      </c>
      <c r="BA225">
        <v>1.3296072191699999</v>
      </c>
      <c r="BB225">
        <v>1.1692161759099999</v>
      </c>
      <c r="BC225">
        <v>1.3312107264499999</v>
      </c>
      <c r="BD225">
        <v>1.1048281371999999</v>
      </c>
      <c r="BE225">
        <v>1.11832552844</v>
      </c>
      <c r="BF225">
        <v>0.97755246350900005</v>
      </c>
      <c r="BG225">
        <v>0.89680986420700004</v>
      </c>
      <c r="BH225">
        <v>1.44019173828</v>
      </c>
      <c r="BI225">
        <v>1.1427101151500001</v>
      </c>
      <c r="BJ225">
        <v>1.09146665395</v>
      </c>
      <c r="BK225">
        <v>1.07968630905</v>
      </c>
      <c r="BL225">
        <v>0.90883847170900001</v>
      </c>
      <c r="BM225">
        <v>1.24753731281</v>
      </c>
      <c r="BN225">
        <v>1.0919764536100001</v>
      </c>
      <c r="BO225">
        <v>1.18074292629</v>
      </c>
      <c r="BP225">
        <v>0.71386961920699998</v>
      </c>
      <c r="BQ225">
        <v>1.22111547012</v>
      </c>
      <c r="BR225">
        <v>0.88815134956099995</v>
      </c>
      <c r="BS225">
        <v>1.1540817961800001</v>
      </c>
      <c r="BT225">
        <v>1.25314921165</v>
      </c>
      <c r="BU225">
        <v>0.84904881458699999</v>
      </c>
      <c r="BV225">
        <v>1.83896740716</v>
      </c>
      <c r="BW225">
        <v>0.80078166904199999</v>
      </c>
      <c r="BX225">
        <v>0.88095578319099999</v>
      </c>
      <c r="BY225">
        <v>1.1252055487899999</v>
      </c>
      <c r="BZ225">
        <v>0.97903269146500005</v>
      </c>
      <c r="CA225">
        <v>1.2234546071600001</v>
      </c>
      <c r="CB225">
        <v>0.90581007068999997</v>
      </c>
      <c r="CC225">
        <v>1.67071468147</v>
      </c>
      <c r="CD225">
        <v>1.2235476438999999</v>
      </c>
      <c r="CE225">
        <v>2.0233875771799998</v>
      </c>
      <c r="CF225">
        <v>0.80786250851999997</v>
      </c>
      <c r="CG225">
        <v>1.33031778619</v>
      </c>
      <c r="CH225">
        <v>1.1191605875099999</v>
      </c>
      <c r="CI225">
        <v>1.1133194610699999</v>
      </c>
      <c r="CJ225">
        <v>1.3694820759799999</v>
      </c>
      <c r="CK225">
        <v>1.7582019467800001</v>
      </c>
      <c r="CL225">
        <v>1.3379803288200001</v>
      </c>
      <c r="CM225">
        <v>1.03774067289</v>
      </c>
      <c r="CN225">
        <v>1.1390589852599999</v>
      </c>
      <c r="CO225">
        <v>1.0748275603199999</v>
      </c>
      <c r="CP225">
        <v>0.91025999671699998</v>
      </c>
      <c r="CQ225">
        <v>1.1704251913999999</v>
      </c>
      <c r="CR225">
        <v>0.99304058828200004</v>
      </c>
      <c r="CS225">
        <v>1.01643369333</v>
      </c>
      <c r="CT225">
        <v>0.99313493686599996</v>
      </c>
      <c r="CU225">
        <v>0.89153364135900004</v>
      </c>
      <c r="CV225">
        <v>1.11750606084</v>
      </c>
      <c r="CW225">
        <v>0.78503853394500001</v>
      </c>
      <c r="CX225">
        <v>1.05725511441</v>
      </c>
      <c r="CY225">
        <v>1.01596789579</v>
      </c>
      <c r="CZ225">
        <v>0.89429292185499998</v>
      </c>
      <c r="DA225">
        <v>1.1872359747300001</v>
      </c>
      <c r="DB225">
        <v>1.5744647630299999</v>
      </c>
      <c r="DC225">
        <v>1.0463872649299999</v>
      </c>
      <c r="DD225">
        <v>1.55089285959</v>
      </c>
      <c r="DE225">
        <v>0.93114054978000005</v>
      </c>
      <c r="DF225">
        <v>1.43654765235</v>
      </c>
      <c r="DG225">
        <v>1.6800508860500001</v>
      </c>
      <c r="DH225">
        <v>0.80690360462800004</v>
      </c>
      <c r="DI225">
        <v>1.60442707515</v>
      </c>
      <c r="DJ225">
        <v>1.31159024149</v>
      </c>
      <c r="DK225">
        <v>1.1030025798100001</v>
      </c>
      <c r="DL225">
        <v>1.5721456678700001</v>
      </c>
      <c r="DM225">
        <v>1.1486695569500001</v>
      </c>
      <c r="DN225">
        <v>1.0616429093099999</v>
      </c>
      <c r="DO225">
        <v>0.767145873403</v>
      </c>
      <c r="DP225">
        <v>1.3027118896100001</v>
      </c>
      <c r="DQ225">
        <v>1.2122252089300001</v>
      </c>
      <c r="DR225">
        <v>1.01871381928</v>
      </c>
      <c r="DS225">
        <v>1.00462614214</v>
      </c>
      <c r="DT225">
        <v>1.0906354815999999</v>
      </c>
      <c r="DU225">
        <v>1.22911469686</v>
      </c>
      <c r="DV225">
        <v>2.0417893649000001</v>
      </c>
      <c r="DW225">
        <v>0.99448163163699999</v>
      </c>
      <c r="DX225">
        <v>0.92028635164600003</v>
      </c>
      <c r="DY225">
        <v>1.1380221232500001</v>
      </c>
      <c r="DZ225">
        <v>1.21613447149</v>
      </c>
      <c r="EA225">
        <v>0.925247689762</v>
      </c>
      <c r="EB225">
        <v>0.99717577336999996</v>
      </c>
      <c r="EC225">
        <v>1.21339299741</v>
      </c>
      <c r="ED225">
        <v>1.2471839819399999</v>
      </c>
      <c r="EE225">
        <v>1.11306575736</v>
      </c>
      <c r="EF225">
        <v>1.01536043388</v>
      </c>
      <c r="EG225">
        <v>3.6485580623399998</v>
      </c>
      <c r="EH225">
        <v>1.06482096765</v>
      </c>
      <c r="EI225">
        <v>1.1389950549100001</v>
      </c>
      <c r="EJ225">
        <v>1.0964416428099999</v>
      </c>
      <c r="EK225">
        <v>4.89977129723</v>
      </c>
      <c r="EL225">
        <v>0.88314442249500003</v>
      </c>
      <c r="EM225">
        <v>0.84795394054499995</v>
      </c>
      <c r="EN225">
        <v>0.38061855674299999</v>
      </c>
      <c r="EO225">
        <v>1.2381529147000001</v>
      </c>
      <c r="EP225">
        <v>1.2943836792100001</v>
      </c>
      <c r="EQ225">
        <v>1.00632393072</v>
      </c>
      <c r="ER225">
        <v>1.02302610426</v>
      </c>
      <c r="ES225">
        <v>1.3496181594200001</v>
      </c>
      <c r="ET225">
        <v>1.1513829800499999</v>
      </c>
      <c r="EU225">
        <v>1.19499996413</v>
      </c>
      <c r="EV225">
        <v>1.032921169</v>
      </c>
      <c r="EW225">
        <v>1.3025970475099999</v>
      </c>
      <c r="EX225">
        <v>1.31315435804</v>
      </c>
      <c r="EY225">
        <v>1.36112179089</v>
      </c>
      <c r="EZ225">
        <v>1.1432989710899999</v>
      </c>
      <c r="FA225">
        <v>0.979889094071</v>
      </c>
      <c r="FB225">
        <v>1.07717809987</v>
      </c>
      <c r="FC225">
        <v>1.08711258975</v>
      </c>
      <c r="FD225">
        <v>0.85216625233599996</v>
      </c>
      <c r="FE225">
        <v>1.1295111557699999</v>
      </c>
      <c r="FF225">
        <v>1.1631771791900001</v>
      </c>
      <c r="FG225">
        <v>1.52852327236</v>
      </c>
      <c r="FH225">
        <v>0.999119186815</v>
      </c>
      <c r="FI225">
        <v>1.1592816634000001</v>
      </c>
      <c r="FJ225">
        <v>1.0082499875299999</v>
      </c>
      <c r="FK225">
        <v>0.97449690923599996</v>
      </c>
      <c r="FL225">
        <v>1.0167273805499999</v>
      </c>
      <c r="FM225">
        <v>1.00166329845</v>
      </c>
      <c r="FN225">
        <v>1.3280933510899999</v>
      </c>
      <c r="FO225">
        <v>1.38367444726</v>
      </c>
      <c r="FP225">
        <v>0.98600066453799995</v>
      </c>
      <c r="FQ225">
        <v>1.28969904436</v>
      </c>
      <c r="FR225">
        <v>1.13133180191</v>
      </c>
      <c r="FS225">
        <v>1.29345393699</v>
      </c>
      <c r="FT225">
        <v>1.25727773264</v>
      </c>
      <c r="FU225">
        <v>1.38911518372</v>
      </c>
      <c r="FV225">
        <v>1.20601485169</v>
      </c>
      <c r="FW225">
        <v>1.2828937915400001</v>
      </c>
      <c r="FX225">
        <v>1.24398854108</v>
      </c>
      <c r="FY225">
        <v>1.52360429263</v>
      </c>
      <c r="FZ225">
        <v>1.1520945038799999</v>
      </c>
      <c r="GA225">
        <v>0.73165411054700003</v>
      </c>
      <c r="GB225">
        <v>1.0284732425900001</v>
      </c>
      <c r="GC225">
        <v>1.18247515063</v>
      </c>
      <c r="GD225">
        <v>1.25971162019</v>
      </c>
      <c r="GE225">
        <v>1.2227228866199999</v>
      </c>
      <c r="GF225">
        <v>1.34063253293</v>
      </c>
      <c r="GG225">
        <v>1.2903331467100001</v>
      </c>
      <c r="GH225">
        <v>1.0133396189499999</v>
      </c>
      <c r="GI225">
        <v>0.94697781383900004</v>
      </c>
      <c r="GJ225">
        <v>1.48223643071</v>
      </c>
      <c r="GK225">
        <v>1.031206901</v>
      </c>
      <c r="GL225">
        <v>1.2445862098</v>
      </c>
      <c r="GM225">
        <v>1.02039252069</v>
      </c>
      <c r="GN225">
        <v>1.0830594596900001</v>
      </c>
      <c r="GO225">
        <v>1.4671775040399999</v>
      </c>
      <c r="GP225">
        <v>1.4677341641199999</v>
      </c>
      <c r="GQ225">
        <v>1.1264745410300001</v>
      </c>
      <c r="GR225">
        <v>1.50506850147</v>
      </c>
      <c r="GS225">
        <v>1.15114277203</v>
      </c>
      <c r="GT225">
        <v>0.87944392923600001</v>
      </c>
      <c r="GU225">
        <v>0.93638899364499995</v>
      </c>
      <c r="GV225">
        <v>1.05668880475</v>
      </c>
      <c r="GW225">
        <v>1.94806152542</v>
      </c>
      <c r="GX225">
        <v>0.84781600971299997</v>
      </c>
      <c r="GY225">
        <v>1.1749622371899999</v>
      </c>
      <c r="GZ225">
        <v>0.93463792500700005</v>
      </c>
      <c r="HA225">
        <v>1.22234325312</v>
      </c>
      <c r="HB225">
        <v>1.05274717587</v>
      </c>
      <c r="HC225">
        <v>1.2117074254</v>
      </c>
      <c r="HD225">
        <v>2.22690608497</v>
      </c>
      <c r="HE225">
        <v>1.24256713719</v>
      </c>
      <c r="HF225">
        <v>1.3361157375899999</v>
      </c>
      <c r="HG225">
        <v>0.867286794596</v>
      </c>
      <c r="HH225">
        <v>1.2988605638199999</v>
      </c>
      <c r="HI225">
        <v>1.06625553176</v>
      </c>
      <c r="HJ225">
        <v>1.0394424305900001</v>
      </c>
      <c r="HK225">
        <v>1.5083823593700001</v>
      </c>
      <c r="HL225">
        <v>3.4588135055300002</v>
      </c>
      <c r="HM225">
        <v>1.2745493542699999</v>
      </c>
      <c r="HN225">
        <v>0.97863076760500001</v>
      </c>
      <c r="HO225">
        <v>0.96237984275499999</v>
      </c>
      <c r="HP225">
        <v>1.33854129289</v>
      </c>
      <c r="HQ225">
        <v>1.12564417864</v>
      </c>
      <c r="HR225">
        <v>1.4993692486900001</v>
      </c>
      <c r="HS225">
        <v>1.53695710084</v>
      </c>
      <c r="HT225">
        <v>1.9301811984199999</v>
      </c>
      <c r="HU225">
        <v>1.2249203924400001</v>
      </c>
      <c r="HV225">
        <v>1.3060210837599999</v>
      </c>
      <c r="HW225">
        <v>1.09642541074</v>
      </c>
      <c r="HX225">
        <v>1.2833221876400001</v>
      </c>
      <c r="HY225">
        <v>1.04172930443</v>
      </c>
      <c r="HZ225">
        <v>1.3118702472799999</v>
      </c>
      <c r="IA225">
        <v>1.0555395672800001</v>
      </c>
      <c r="IB225">
        <v>1.4285624506300001</v>
      </c>
      <c r="IC225">
        <v>0.99512308406399996</v>
      </c>
      <c r="ID225">
        <v>1.31709332388</v>
      </c>
      <c r="IE225">
        <v>1.3357908080000001</v>
      </c>
      <c r="IF225">
        <v>0.93054549505799999</v>
      </c>
      <c r="IG225">
        <v>1.0137646516500001</v>
      </c>
      <c r="IH225">
        <v>1.01859095413</v>
      </c>
      <c r="II225">
        <v>1.2675081212399999</v>
      </c>
      <c r="IJ225">
        <v>1.00766408404</v>
      </c>
      <c r="IK225">
        <v>0.97504049655500002</v>
      </c>
      <c r="IL225">
        <v>1.10756408881</v>
      </c>
      <c r="IM225">
        <v>1.36732019194</v>
      </c>
      <c r="IN225">
        <v>1.77725670971</v>
      </c>
      <c r="IO225">
        <v>1.0021355492299999</v>
      </c>
      <c r="IP225">
        <v>1.4675990481500001</v>
      </c>
      <c r="IQ225">
        <v>1.4141267489</v>
      </c>
      <c r="IR225">
        <v>1.2907829095500001</v>
      </c>
      <c r="IS225">
        <v>0.98795428361100002</v>
      </c>
      <c r="IT225">
        <v>1.0752679954</v>
      </c>
      <c r="IU225">
        <v>1.3359848911100001</v>
      </c>
      <c r="IV225">
        <v>1.2701170690500001</v>
      </c>
      <c r="IW225">
        <v>1.19570005621</v>
      </c>
      <c r="IX225">
        <v>1.12359005522</v>
      </c>
      <c r="IY225">
        <v>1.57847171489</v>
      </c>
      <c r="IZ225">
        <v>2.5667235491999998</v>
      </c>
      <c r="JA225">
        <v>1.16556591314</v>
      </c>
      <c r="JB225">
        <v>1.0886930539999999</v>
      </c>
      <c r="JC225">
        <v>1.61737065786</v>
      </c>
      <c r="JD225">
        <v>1.2917902643000001</v>
      </c>
      <c r="JE225">
        <v>1.35459136094</v>
      </c>
      <c r="JF225">
        <v>1.6530597957299999</v>
      </c>
      <c r="JG225">
        <v>1.2290213565500001</v>
      </c>
      <c r="JH225">
        <v>1.36217895083</v>
      </c>
      <c r="JI225">
        <v>1.3301282073</v>
      </c>
      <c r="JJ225">
        <v>1.3970139913199999</v>
      </c>
      <c r="JK225">
        <v>1.35912956318</v>
      </c>
      <c r="JL225">
        <v>2.7938658827</v>
      </c>
      <c r="JM225">
        <v>1.1023112391900001</v>
      </c>
      <c r="JN225">
        <v>0.96928347581600005</v>
      </c>
      <c r="JO225">
        <v>0.95988635491300001</v>
      </c>
      <c r="JP225">
        <v>1.21650352484</v>
      </c>
      <c r="JQ225">
        <v>1.33167221458</v>
      </c>
      <c r="JR225">
        <v>0.94080372585100003</v>
      </c>
      <c r="JS225">
        <v>1.46258304866</v>
      </c>
      <c r="JT225">
        <v>1.05436496517</v>
      </c>
      <c r="JU225">
        <v>1.0175461564599999</v>
      </c>
      <c r="JV225">
        <v>1.2748340064100001</v>
      </c>
      <c r="JW225">
        <v>1.0148273833899999</v>
      </c>
      <c r="JX225">
        <v>1.5776682419400001</v>
      </c>
      <c r="JY225">
        <v>1.1413023127999999</v>
      </c>
      <c r="JZ225">
        <v>1.1804290415400001</v>
      </c>
      <c r="KA225">
        <v>1.1445866247100001</v>
      </c>
      <c r="KB225">
        <v>1.5244088573900001</v>
      </c>
      <c r="KC225">
        <v>0.98835100520100005</v>
      </c>
      <c r="KD225">
        <v>0.94897100028400005</v>
      </c>
      <c r="KE225">
        <v>1.40177888908</v>
      </c>
      <c r="KF225">
        <v>0.97636871446499995</v>
      </c>
      <c r="KG225">
        <v>1.1981908998199999</v>
      </c>
      <c r="KH225">
        <v>1.0573354942099999</v>
      </c>
      <c r="KI225">
        <v>1.3311522813100001</v>
      </c>
      <c r="KJ225">
        <v>1.4404873056800001</v>
      </c>
      <c r="KK225">
        <v>1.3594412460400001</v>
      </c>
      <c r="KL225">
        <v>2.2976513766000002</v>
      </c>
      <c r="KM225">
        <v>1.0671792906299999</v>
      </c>
      <c r="KN225">
        <v>1.46567937391</v>
      </c>
      <c r="KO225">
        <v>1.1056338419</v>
      </c>
      <c r="KP225">
        <v>0.91416762321699996</v>
      </c>
      <c r="KQ225">
        <v>0.95790477860599998</v>
      </c>
    </row>
    <row r="226" spans="1:303" x14ac:dyDescent="0.25">
      <c r="A226" t="s">
        <v>0</v>
      </c>
      <c r="B226" t="s">
        <v>1</v>
      </c>
      <c r="C226">
        <v>45</v>
      </c>
      <c r="D226">
        <v>0.121513039878</v>
      </c>
      <c r="E226">
        <v>2.4168170867E-3</v>
      </c>
      <c r="F226">
        <v>3.1282177024200002E-3</v>
      </c>
      <c r="G226">
        <v>2.4564760944500001E-2</v>
      </c>
      <c r="H226">
        <v>0.237904518555</v>
      </c>
      <c r="I226">
        <v>4.9984795863499999E-3</v>
      </c>
      <c r="J226">
        <v>2.6472642822000002E-3</v>
      </c>
      <c r="K226">
        <v>7.4300735398500001E-4</v>
      </c>
      <c r="L226">
        <v>2.2236532545299999E-3</v>
      </c>
      <c r="M226">
        <v>1.7852847942899999E-3</v>
      </c>
      <c r="N226" s="1">
        <v>9.6816433156199998E-5</v>
      </c>
      <c r="O226">
        <v>1.1920549900899999E-3</v>
      </c>
      <c r="P226">
        <v>1.1055358762700001E-3</v>
      </c>
      <c r="Q226">
        <v>7.3552489796999999E-3</v>
      </c>
      <c r="R226">
        <v>1.89457186047E-3</v>
      </c>
      <c r="S226" s="1">
        <v>3.4329015454399997E-5</v>
      </c>
      <c r="T226">
        <v>7.0667389537999996E-4</v>
      </c>
      <c r="U226">
        <v>1.7314099457900001E-4</v>
      </c>
      <c r="V226">
        <v>5.8733364536800003E-4</v>
      </c>
      <c r="W226">
        <v>8.3699611429599997E-4</v>
      </c>
      <c r="X226">
        <v>4.1215781830699998E-4</v>
      </c>
      <c r="Y226">
        <v>3.81000090273E-4</v>
      </c>
      <c r="Z226">
        <v>7.8736490132800001E-4</v>
      </c>
      <c r="AA226">
        <v>5.8134737546900004E-4</v>
      </c>
      <c r="AB226">
        <v>1.1317811847400001E-3</v>
      </c>
      <c r="AC226">
        <v>6.4284359215599999E-3</v>
      </c>
      <c r="AD226">
        <v>3.0739211085999999E-3</v>
      </c>
      <c r="AE226">
        <v>8.5593640111399999E-2</v>
      </c>
      <c r="AF226">
        <v>4.4815474310800003E-4</v>
      </c>
      <c r="AG226">
        <v>8.9274174634199998E-4</v>
      </c>
      <c r="AH226">
        <v>2.5826965923500002E-4</v>
      </c>
      <c r="AI226">
        <v>4.0643789795E-4</v>
      </c>
      <c r="AJ226">
        <v>2.0852580732800001E-4</v>
      </c>
      <c r="AK226">
        <v>2.4296493524099998E-2</v>
      </c>
      <c r="AL226">
        <v>1.6620844181600001E-4</v>
      </c>
      <c r="AM226">
        <v>4.65586516384E-4</v>
      </c>
      <c r="AN226" s="1">
        <v>3.9312549841799999E-5</v>
      </c>
      <c r="AO226">
        <v>1.8467914090799999E-4</v>
      </c>
      <c r="AP226">
        <v>3.1878254961800002E-4</v>
      </c>
      <c r="AQ226">
        <v>3.4883758102099998E-4</v>
      </c>
      <c r="AR226">
        <v>2.2853057802800001E-4</v>
      </c>
      <c r="AS226">
        <v>3.94528397169E-4</v>
      </c>
      <c r="AT226">
        <v>3.2127863158499999E-4</v>
      </c>
      <c r="AU226">
        <v>3.9083476946599998E-4</v>
      </c>
      <c r="AV226">
        <v>4.97726204681E-4</v>
      </c>
      <c r="AW226">
        <v>1.70691869315E-4</v>
      </c>
      <c r="AX226">
        <v>1.07532149466E-3</v>
      </c>
      <c r="AY226">
        <v>2.2176392129899999E-4</v>
      </c>
      <c r="AZ226">
        <v>6.2301430681899997E-4</v>
      </c>
      <c r="BA226">
        <v>2.17481496573E-4</v>
      </c>
      <c r="BB226">
        <v>4.9544023085099998E-4</v>
      </c>
      <c r="BC226">
        <v>1.9262758576499999E-4</v>
      </c>
      <c r="BD226">
        <v>3.6049884312300003E-2</v>
      </c>
      <c r="BE226">
        <v>7.4851372652700004E-4</v>
      </c>
      <c r="BF226">
        <v>2.21115563553E-4</v>
      </c>
      <c r="BG226">
        <v>4.1843376310099999E-4</v>
      </c>
      <c r="BH226">
        <v>2.6164574635699999E-4</v>
      </c>
      <c r="BI226" s="1">
        <v>5.6151663389500002E-5</v>
      </c>
      <c r="BJ226">
        <v>4.8511068588000001E-4</v>
      </c>
      <c r="BK226">
        <v>2.5328943932200002E-4</v>
      </c>
      <c r="BL226">
        <v>1.6052910647500001E-4</v>
      </c>
      <c r="BM226">
        <v>5.3599514864200002E-4</v>
      </c>
      <c r="BN226">
        <v>1.06807435415E-4</v>
      </c>
      <c r="BO226" s="1">
        <v>9.3764222036999998E-5</v>
      </c>
      <c r="BP226" s="1">
        <v>9.1859022303400001E-5</v>
      </c>
      <c r="BQ226" s="1">
        <v>9.8388981348999998E-6</v>
      </c>
      <c r="BR226">
        <v>1.21327944974E-4</v>
      </c>
      <c r="BS226">
        <v>1.2231167337000001E-4</v>
      </c>
      <c r="BT226">
        <v>1.4003771169999999E-4</v>
      </c>
      <c r="BU226">
        <v>3.64904701242E-4</v>
      </c>
      <c r="BV226">
        <v>1.3518085918499999E-4</v>
      </c>
      <c r="BW226">
        <v>2.6376461814000001E-4</v>
      </c>
      <c r="BX226">
        <v>1.5526488336799999E-4</v>
      </c>
      <c r="BY226">
        <v>4.8354174992900001E-4</v>
      </c>
      <c r="BZ226">
        <v>1.36590766665E-4</v>
      </c>
      <c r="CA226">
        <v>2.4331331991000001E-4</v>
      </c>
      <c r="CB226">
        <v>6.9142354313299998E-3</v>
      </c>
      <c r="CC226">
        <v>1.60436012961E-4</v>
      </c>
      <c r="CD226" s="1">
        <v>6.3380201739399999E-5</v>
      </c>
      <c r="CE226">
        <v>1.61944937763E-4</v>
      </c>
      <c r="CF226">
        <v>2.3341578060499999E-4</v>
      </c>
      <c r="CG226">
        <v>4.9598544083500002E-3</v>
      </c>
      <c r="CH226" s="1">
        <v>6.4104656119599998E-5</v>
      </c>
      <c r="CI226">
        <v>3.5276448968699997E-4</v>
      </c>
      <c r="CJ226" s="1">
        <v>5.7945543938699998E-5</v>
      </c>
      <c r="CK226">
        <v>3.0517362607299998E-4</v>
      </c>
      <c r="CL226">
        <v>1.32336215997E-4</v>
      </c>
      <c r="CM226">
        <v>3.2567937390200002E-4</v>
      </c>
      <c r="CN226">
        <v>2.1885178667300001E-4</v>
      </c>
      <c r="CO226">
        <v>1.75765864748E-4</v>
      </c>
      <c r="CP226">
        <v>1.8751301226499999E-4</v>
      </c>
      <c r="CQ226">
        <v>1.30677389069E-4</v>
      </c>
      <c r="CR226">
        <v>2.13380503284E-4</v>
      </c>
      <c r="CS226">
        <v>1.3893247596799999E-4</v>
      </c>
      <c r="CT226">
        <v>2.4535055236599998E-3</v>
      </c>
      <c r="CU226">
        <v>1.8422998592500001E-4</v>
      </c>
      <c r="CV226">
        <v>1.8039838589200001E-4</v>
      </c>
      <c r="CW226">
        <v>1.3019800633199999E-4</v>
      </c>
      <c r="CX226">
        <v>2.28050435304E-3</v>
      </c>
      <c r="CY226">
        <v>1.00220856433E-4</v>
      </c>
      <c r="CZ226" s="1">
        <v>1.89109494713E-5</v>
      </c>
      <c r="DA226" s="1">
        <v>6.5465725028200004E-5</v>
      </c>
      <c r="DB226" s="1">
        <v>9.1297460765599994E-5</v>
      </c>
      <c r="DC226" s="1">
        <v>9.7237310599599999E-5</v>
      </c>
      <c r="DD226">
        <v>3.3816326488900002E-3</v>
      </c>
      <c r="DE226">
        <v>1.1171016455E-4</v>
      </c>
      <c r="DF226">
        <v>1.46211507723E-4</v>
      </c>
      <c r="DG226" s="1">
        <v>9.9392913884699998E-5</v>
      </c>
      <c r="DH226">
        <v>1.03275045636E-4</v>
      </c>
      <c r="DI226" s="1">
        <v>6.9371583752200004E-5</v>
      </c>
      <c r="DJ226">
        <v>2.0599018100000001E-4</v>
      </c>
      <c r="DK226">
        <v>2.1914058850899999E-4</v>
      </c>
      <c r="DL226">
        <v>3.3114918069700001E-3</v>
      </c>
      <c r="DM226" s="1">
        <v>9.1433405551999999E-5</v>
      </c>
      <c r="DN226">
        <v>5.40534814708E-3</v>
      </c>
      <c r="DO226">
        <v>2.1959637445500001E-4</v>
      </c>
      <c r="DP226" s="1">
        <v>7.9410857297399995E-5</v>
      </c>
      <c r="DQ226" s="1">
        <v>7.7000075281500002E-5</v>
      </c>
      <c r="DR226" s="1">
        <v>5.3359912544599999E-5</v>
      </c>
      <c r="DS226">
        <v>1.5915391911000001E-4</v>
      </c>
      <c r="DT226">
        <v>8.3887694744599998E-3</v>
      </c>
      <c r="DU226">
        <v>1.7668418330700001E-4</v>
      </c>
      <c r="DV226" s="1">
        <v>5.57267811998E-5</v>
      </c>
      <c r="DW226" s="1">
        <v>2.5213212258999999E-5</v>
      </c>
      <c r="DX226">
        <v>1.3204757560900001E-3</v>
      </c>
      <c r="DY226" s="1">
        <v>5.0310928411700001E-5</v>
      </c>
      <c r="DZ226" s="1">
        <v>7.1442276753600002E-5</v>
      </c>
      <c r="EA226">
        <v>2.33678374577E-4</v>
      </c>
      <c r="EB226" s="1">
        <v>3.0342729324099999E-5</v>
      </c>
      <c r="EC226" s="1">
        <v>8.75383780269E-5</v>
      </c>
      <c r="ED226">
        <v>1.6116392352800001E-4</v>
      </c>
      <c r="EE226">
        <v>2.7903649787799998E-3</v>
      </c>
      <c r="EF226">
        <v>1.6416036511999999E-4</v>
      </c>
      <c r="EG226" s="1">
        <v>6.6647742642399996E-5</v>
      </c>
      <c r="EH226">
        <v>1.09573943577E-4</v>
      </c>
      <c r="EI226" s="1">
        <v>8.3102004134600002E-5</v>
      </c>
      <c r="EJ226" s="1">
        <v>6.8252218991100003E-5</v>
      </c>
      <c r="EK226" s="1">
        <v>8.0437957597000002E-5</v>
      </c>
      <c r="EL226" s="1">
        <v>5.5037911521799997E-5</v>
      </c>
      <c r="EM226" s="1">
        <v>9.8739074493499996E-5</v>
      </c>
      <c r="EN226" s="1">
        <v>5.0971843740600001E-5</v>
      </c>
      <c r="EO226">
        <v>4.08234499783E-3</v>
      </c>
      <c r="EP226" s="1">
        <v>5.0481484098399998E-5</v>
      </c>
      <c r="EQ226">
        <v>1.54372449972E-3</v>
      </c>
      <c r="ER226">
        <v>1.69185017409E-4</v>
      </c>
      <c r="ES226" s="1">
        <v>2.9288397797399999E-5</v>
      </c>
      <c r="ET226" s="1">
        <v>4.4109777733600002E-5</v>
      </c>
      <c r="EU226">
        <v>1.23519191149E-4</v>
      </c>
      <c r="EV226" s="1">
        <v>3.2853487547800003E-5</v>
      </c>
      <c r="EW226" s="1">
        <v>9.8228153132600003E-6</v>
      </c>
      <c r="EX226" s="1">
        <v>6.8628877405999995E-5</v>
      </c>
      <c r="EY226" s="1">
        <v>8.3290004643800004E-5</v>
      </c>
      <c r="EZ226">
        <v>1.5348980691899999E-3</v>
      </c>
      <c r="FA226">
        <v>1.18430782564E-4</v>
      </c>
      <c r="FB226" s="1">
        <v>5.0750251485599998E-5</v>
      </c>
      <c r="FC226" s="1">
        <v>6.2069479216600001E-5</v>
      </c>
      <c r="FD226" s="1">
        <v>7.3857206326900004E-5</v>
      </c>
      <c r="FE226" s="1">
        <v>9.7582149436699995E-5</v>
      </c>
      <c r="FF226" s="1">
        <v>2.4408214526800001E-5</v>
      </c>
      <c r="FG226" s="1">
        <v>6.7169580313899995E-5</v>
      </c>
      <c r="FH226" s="1">
        <v>8.1695249439500003E-5</v>
      </c>
      <c r="FI226" s="1">
        <v>5.0420328494500002E-5</v>
      </c>
      <c r="FJ226" s="1">
        <v>4.5717566174299998E-5</v>
      </c>
      <c r="FK226" s="1">
        <v>4.4591592838600002E-5</v>
      </c>
      <c r="FL226" s="1">
        <v>4.7593490409799998E-5</v>
      </c>
      <c r="FM226">
        <v>1.41297822344E-4</v>
      </c>
      <c r="FN226" s="1">
        <v>6.4010060140499994E-5</v>
      </c>
      <c r="FO226" s="1">
        <v>2.0410498623499999E-5</v>
      </c>
      <c r="FP226">
        <v>1.1870929199599999E-3</v>
      </c>
      <c r="FQ226" s="1">
        <v>7.9151103363900001E-5</v>
      </c>
      <c r="FR226" s="1">
        <v>5.3453994832700002E-5</v>
      </c>
      <c r="FS226" s="1">
        <v>2.3955587924900001E-5</v>
      </c>
      <c r="FT226">
        <v>1.51305182366E-4</v>
      </c>
      <c r="FU226" s="1">
        <v>2.2220732443700001E-5</v>
      </c>
      <c r="FV226">
        <v>1.19887670189E-4</v>
      </c>
      <c r="FW226" s="1">
        <v>6.6116258698500002E-5</v>
      </c>
      <c r="FX226" s="1">
        <v>4.1066447328500003E-5</v>
      </c>
      <c r="FY226" s="1">
        <v>2.3681754492500001E-5</v>
      </c>
      <c r="FZ226">
        <v>1.09045794725E-3</v>
      </c>
      <c r="GA226" s="1">
        <v>3.1896328036199998E-5</v>
      </c>
      <c r="GB226" s="1">
        <v>2.9628076240900002E-5</v>
      </c>
      <c r="GC226">
        <v>1.10001222495E-4</v>
      </c>
      <c r="GD226">
        <v>1.00731273908E-4</v>
      </c>
      <c r="GE226">
        <v>2.20998426968E-3</v>
      </c>
      <c r="GF226">
        <v>1.4885109079299999E-4</v>
      </c>
      <c r="GG226" s="1">
        <v>2.11975236495E-5</v>
      </c>
      <c r="GH226">
        <v>1.49668415202E-4</v>
      </c>
      <c r="GI226" s="1">
        <v>2.13979903079E-5</v>
      </c>
      <c r="GJ226" s="1">
        <v>8.5240557101200001E-5</v>
      </c>
      <c r="GK226">
        <v>1.289181959E-4</v>
      </c>
      <c r="GL226">
        <v>1.34750706852E-3</v>
      </c>
      <c r="GM226" s="1">
        <v>7.0943196898200003E-5</v>
      </c>
      <c r="GN226" s="1">
        <v>4.7022969472199999E-5</v>
      </c>
      <c r="GO226" s="1">
        <v>4.1041085888899998E-5</v>
      </c>
      <c r="GP226">
        <v>1.2571833031200001E-4</v>
      </c>
      <c r="GQ226" s="1">
        <v>3.3801930587799999E-5</v>
      </c>
      <c r="GR226" s="1">
        <v>5.6305768736800003E-5</v>
      </c>
      <c r="GS226" s="1">
        <v>4.85402655512E-5</v>
      </c>
      <c r="GT226" s="1">
        <v>7.6362036005399994E-5</v>
      </c>
      <c r="GU226" s="1">
        <v>8.6108613731600002E-5</v>
      </c>
      <c r="GV226" s="1">
        <v>3.0278885672799999E-5</v>
      </c>
      <c r="GW226" s="1">
        <v>3.9603083790300002E-5</v>
      </c>
      <c r="GX226">
        <v>1.3911242585600001E-4</v>
      </c>
      <c r="GY226" s="1">
        <v>5.6061649271499999E-5</v>
      </c>
      <c r="GZ226" s="1">
        <v>3.3704687946099997E-5</v>
      </c>
      <c r="HA226" s="1">
        <v>4.3849508870199999E-5</v>
      </c>
      <c r="HB226" s="1">
        <v>2.2515962723699999E-5</v>
      </c>
      <c r="HC226" s="1">
        <v>8.5580921489300003E-5</v>
      </c>
      <c r="HD226">
        <v>1.30044432163E-3</v>
      </c>
      <c r="HE226">
        <v>1.3364402119899999E-3</v>
      </c>
      <c r="HF226" s="1">
        <v>9.2730321018500006E-5</v>
      </c>
      <c r="HG226" s="1">
        <v>2.8145522680499999E-5</v>
      </c>
      <c r="HH226" s="1">
        <v>9.3506038295200001E-5</v>
      </c>
      <c r="HI226">
        <v>1.20273818447E-4</v>
      </c>
      <c r="HJ226" s="1">
        <v>7.2254691435800003E-5</v>
      </c>
      <c r="HK226">
        <v>5.3518463857899997E-4</v>
      </c>
      <c r="HL226">
        <v>1.0552517795099999E-4</v>
      </c>
      <c r="HM226" s="1">
        <v>2.55784967955E-5</v>
      </c>
      <c r="HN226" s="1">
        <v>8.9697978532399998E-5</v>
      </c>
      <c r="HO226" s="1">
        <v>6.07089734844E-5</v>
      </c>
      <c r="HP226" s="1">
        <v>3.5060593401000002E-5</v>
      </c>
      <c r="HQ226" s="1">
        <v>8.89596292644E-5</v>
      </c>
      <c r="HR226" s="1">
        <v>9.6847695397599994E-5</v>
      </c>
      <c r="HS226" s="1">
        <v>4.0965196562100003E-5</v>
      </c>
      <c r="HT226" s="1">
        <v>9.7858243538599996E-5</v>
      </c>
      <c r="HU226">
        <v>1.00254695905E-3</v>
      </c>
      <c r="HV226" s="1">
        <v>8.7667459015500007E-5</v>
      </c>
      <c r="HW226">
        <v>4.5751141167799998E-4</v>
      </c>
      <c r="HX226" s="1">
        <v>5.2165707984100002E-5</v>
      </c>
      <c r="HY226" s="1">
        <v>7.1978196813199995E-5</v>
      </c>
      <c r="HZ226">
        <v>6.7866957411399996E-4</v>
      </c>
      <c r="IA226" s="1">
        <v>5.5735890913100001E-5</v>
      </c>
      <c r="IB226" s="1">
        <v>1.6345804652999999E-5</v>
      </c>
      <c r="IC226" s="1">
        <v>6.4828094193200003E-5</v>
      </c>
      <c r="ID226">
        <v>1.49091397256E-4</v>
      </c>
      <c r="IE226" s="1">
        <v>5.7369361353499998E-5</v>
      </c>
      <c r="IF226">
        <v>1.7827457703499999E-4</v>
      </c>
      <c r="IG226" s="1">
        <v>5.5242059315400001E-5</v>
      </c>
      <c r="IH226" s="1">
        <v>1.7502120745E-5</v>
      </c>
      <c r="II226" s="1">
        <v>5.88603885914E-5</v>
      </c>
      <c r="IJ226" s="1">
        <v>3.3459323631800001E-5</v>
      </c>
      <c r="IK226" s="1">
        <v>2.7751633641799999E-5</v>
      </c>
      <c r="IL226" s="1">
        <v>8.5253262484299993E-5</v>
      </c>
      <c r="IM226" s="1">
        <v>7.3355528474100003E-5</v>
      </c>
      <c r="IN226">
        <v>4.9249551587199998E-4</v>
      </c>
      <c r="IO226" s="1">
        <v>1.6027701739400002E-5</v>
      </c>
      <c r="IP226" s="1">
        <v>7.0260347540899998E-5</v>
      </c>
      <c r="IQ226" s="1">
        <v>4.1979956685100001E-5</v>
      </c>
      <c r="IR226" s="1">
        <v>3.3115957348799997E-5</v>
      </c>
      <c r="IS226" s="1">
        <v>5.2566663143600001E-5</v>
      </c>
      <c r="IT226" s="1">
        <v>2.5396271522999999E-5</v>
      </c>
      <c r="IU226" s="1">
        <v>9.4292581775100003E-5</v>
      </c>
      <c r="IV226" s="1">
        <v>5.46054918359E-5</v>
      </c>
      <c r="IW226" s="1">
        <v>3.0842630793200003E-5</v>
      </c>
      <c r="IX226" s="1">
        <v>1.1421041481799999E-5</v>
      </c>
      <c r="IY226" s="1">
        <v>5.0876160570600001E-5</v>
      </c>
      <c r="IZ226" s="1">
        <v>2.3151270565799998E-5</v>
      </c>
      <c r="JA226">
        <v>4.6650205309100001E-4</v>
      </c>
      <c r="JB226">
        <v>6.2579341818799999E-4</v>
      </c>
      <c r="JC226">
        <v>9.8610926786400007E-4</v>
      </c>
      <c r="JD226">
        <v>3.4069034089300002E-4</v>
      </c>
      <c r="JE226" s="1">
        <v>1.6306866281299999E-5</v>
      </c>
      <c r="JF226" s="1">
        <v>6.0141777501500003E-5</v>
      </c>
      <c r="JG226" s="1">
        <v>6.8293191549100005E-5</v>
      </c>
      <c r="JH226" s="1">
        <v>5.5656204476299998E-5</v>
      </c>
      <c r="JI226" s="1">
        <v>1.2519098090600001E-5</v>
      </c>
      <c r="JJ226" s="1">
        <v>6.2916881805699998E-5</v>
      </c>
      <c r="JK226">
        <v>1.0724595800800001E-3</v>
      </c>
      <c r="JL226" s="1">
        <v>7.5254895554299997E-5</v>
      </c>
      <c r="JM226">
        <v>4.6408289829399998E-3</v>
      </c>
      <c r="JN226" s="1">
        <v>9.5367155338499994E-5</v>
      </c>
      <c r="JO226" s="1">
        <v>2.25885408208E-5</v>
      </c>
      <c r="JP226" s="1">
        <v>6.9994687373100002E-5</v>
      </c>
      <c r="JQ226">
        <v>8.1938102697399996E-4</v>
      </c>
      <c r="JR226" s="1">
        <v>3.5749451894000002E-5</v>
      </c>
      <c r="JS226" s="1">
        <v>3.4427505940200001E-5</v>
      </c>
      <c r="JT226">
        <v>9.1074300450299996E-4</v>
      </c>
      <c r="JU226">
        <v>1.0271115141399999E-3</v>
      </c>
      <c r="JV226">
        <v>1.0037809175499999E-4</v>
      </c>
      <c r="JW226">
        <v>7.3038695505799999E-4</v>
      </c>
      <c r="JX226" s="1">
        <v>5.75963641512E-5</v>
      </c>
      <c r="JY226" s="1">
        <v>2.2066778209700001E-5</v>
      </c>
      <c r="JZ226" s="1">
        <v>4.3705787802300001E-5</v>
      </c>
      <c r="KA226">
        <v>7.2321854332799997E-4</v>
      </c>
      <c r="KB226">
        <v>1.2557460292300001E-4</v>
      </c>
      <c r="KC226" s="1">
        <v>6.7482281836799994E-5</v>
      </c>
      <c r="KD226" s="1">
        <v>5.5053147857699997E-5</v>
      </c>
      <c r="KE226" s="1">
        <v>8.5208514930600006E-5</v>
      </c>
      <c r="KF226" s="1">
        <v>7.44757876153E-5</v>
      </c>
      <c r="KG226">
        <v>1.24365615816E-3</v>
      </c>
      <c r="KH226">
        <v>4.87804358713E-4</v>
      </c>
      <c r="KI226" s="1">
        <v>1.0423126223099999E-5</v>
      </c>
      <c r="KJ226" s="1">
        <v>9.9306048181700004E-5</v>
      </c>
      <c r="KK226" s="1">
        <v>7.7274585503800004E-5</v>
      </c>
      <c r="KL226">
        <v>9.5009432834200003E-4</v>
      </c>
      <c r="KM226" s="1">
        <v>4.4361762126200003E-5</v>
      </c>
      <c r="KN226" s="1">
        <v>3.0400359171299998E-5</v>
      </c>
      <c r="KO226" s="1">
        <v>5.5106180283999999E-5</v>
      </c>
      <c r="KP226" s="1">
        <v>1.1805756796200001E-5</v>
      </c>
      <c r="KQ226">
        <v>3.9167982515399997E-3</v>
      </c>
    </row>
    <row r="227" spans="1:303" x14ac:dyDescent="0.25">
      <c r="A227" t="s">
        <v>2</v>
      </c>
      <c r="B227" t="s">
        <v>1</v>
      </c>
      <c r="C227">
        <v>45</v>
      </c>
      <c r="D227">
        <v>0.121513039878</v>
      </c>
      <c r="E227">
        <v>4.9989073580899998E-3</v>
      </c>
      <c r="F227">
        <v>3.0005850164600001E-3</v>
      </c>
      <c r="G227">
        <v>1.1665133426799999E-2</v>
      </c>
      <c r="H227">
        <v>0.38795795007200001</v>
      </c>
      <c r="I227">
        <v>1.49249183417E-2</v>
      </c>
      <c r="J227">
        <v>1.5396172575E-2</v>
      </c>
      <c r="K227">
        <v>4.9853173215599997E-4</v>
      </c>
      <c r="L227">
        <v>9.4934493605799996E-4</v>
      </c>
      <c r="M227">
        <v>1.4378048728200001E-3</v>
      </c>
      <c r="N227">
        <v>1.57193375032E-4</v>
      </c>
      <c r="O227">
        <v>2.7020101003799998E-3</v>
      </c>
      <c r="P227">
        <v>6.5101144877300005E-4</v>
      </c>
      <c r="Q227">
        <v>4.5448398243E-3</v>
      </c>
      <c r="R227">
        <v>1.7911041828500001E-3</v>
      </c>
      <c r="S227" s="1">
        <v>5.2986868813500002E-5</v>
      </c>
      <c r="T227">
        <v>9.3663098623699998E-4</v>
      </c>
      <c r="U227">
        <v>2.5397871826400001E-4</v>
      </c>
      <c r="V227">
        <v>4.4763876178599999E-4</v>
      </c>
      <c r="W227">
        <v>7.6447984020199997E-4</v>
      </c>
      <c r="X227">
        <v>4.4305247612700001E-4</v>
      </c>
      <c r="Y227">
        <v>1.5249195414399999E-4</v>
      </c>
      <c r="Z227">
        <v>8.2178485618699998E-4</v>
      </c>
      <c r="AA227">
        <v>3.8744340772000002E-4</v>
      </c>
      <c r="AB227">
        <v>1.3038715898500001E-3</v>
      </c>
      <c r="AC227">
        <v>3.1772500588299999E-3</v>
      </c>
      <c r="AD227">
        <v>3.76091295607E-3</v>
      </c>
      <c r="AE227">
        <v>6.3763268232299997E-2</v>
      </c>
      <c r="AF227">
        <v>3.29376338653E-4</v>
      </c>
      <c r="AG227">
        <v>1.59663465541E-4</v>
      </c>
      <c r="AH227">
        <v>2.5269993035500002E-4</v>
      </c>
      <c r="AI227">
        <v>4.6333324363399998E-4</v>
      </c>
      <c r="AJ227">
        <v>1.45246352967E-4</v>
      </c>
      <c r="AK227">
        <v>1.7787840362300002E-2</v>
      </c>
      <c r="AL227">
        <v>1.66398886726E-4</v>
      </c>
      <c r="AM227">
        <v>2.36315656735E-4</v>
      </c>
      <c r="AN227" s="1">
        <v>1.9177191253099999E-5</v>
      </c>
      <c r="AO227">
        <v>1.3838563691000001E-4</v>
      </c>
      <c r="AP227">
        <v>2.86833561102E-4</v>
      </c>
      <c r="AQ227" s="1">
        <v>9.6611174490300003E-5</v>
      </c>
      <c r="AR227" s="1">
        <v>8.5402184230699997E-5</v>
      </c>
      <c r="AS227">
        <v>2.6261612203400001E-4</v>
      </c>
      <c r="AT227">
        <v>1.7662806380300001E-4</v>
      </c>
      <c r="AU227">
        <v>3.5675142424600002E-4</v>
      </c>
      <c r="AV227">
        <v>5.0116355096100002E-4</v>
      </c>
      <c r="AW227">
        <v>1.50070176994E-4</v>
      </c>
      <c r="AX227">
        <v>1.1226162577500001E-3</v>
      </c>
      <c r="AY227">
        <v>2.2735341561900001E-4</v>
      </c>
      <c r="AZ227">
        <v>5.2109689020300005E-4</v>
      </c>
      <c r="BA227">
        <v>1.2251090895099999E-4</v>
      </c>
      <c r="BB227">
        <v>4.0770187554600002E-4</v>
      </c>
      <c r="BC227">
        <v>1.77317288755E-4</v>
      </c>
      <c r="BD227">
        <v>2.7520564969499998E-2</v>
      </c>
      <c r="BE227">
        <v>6.7634092452199996E-4</v>
      </c>
      <c r="BF227">
        <v>1.8158591099700001E-4</v>
      </c>
      <c r="BG227">
        <v>4.8718788133800001E-4</v>
      </c>
      <c r="BH227">
        <v>2.15359903705E-4</v>
      </c>
      <c r="BI227" s="1">
        <v>6.6091152662500007E-5</v>
      </c>
      <c r="BJ227">
        <v>4.9697272710999996E-4</v>
      </c>
      <c r="BK227">
        <v>1.1265538734E-4</v>
      </c>
      <c r="BL227">
        <v>1.8034110595099999E-4</v>
      </c>
      <c r="BM227">
        <v>3.6996719839799998E-4</v>
      </c>
      <c r="BN227" s="1">
        <v>8.2293338475800007E-5</v>
      </c>
      <c r="BO227">
        <v>1.19839739631E-4</v>
      </c>
      <c r="BP227" s="1">
        <v>8.7201624079000006E-5</v>
      </c>
      <c r="BQ227" s="1">
        <v>1.4143424030499999E-5</v>
      </c>
      <c r="BR227">
        <v>1.1190733429900001E-4</v>
      </c>
      <c r="BS227" s="1">
        <v>3.3526424293699998E-5</v>
      </c>
      <c r="BT227" s="1">
        <v>9.0988836954699993E-5</v>
      </c>
      <c r="BU227">
        <v>3.06523034447E-4</v>
      </c>
      <c r="BV227">
        <v>1.0096655439199999E-4</v>
      </c>
      <c r="BW227">
        <v>1.8359320789199999E-4</v>
      </c>
      <c r="BX227" s="1">
        <v>7.3083495507099996E-5</v>
      </c>
      <c r="BY227">
        <v>3.5746112631999998E-4</v>
      </c>
      <c r="BZ227">
        <v>1.17545054276E-4</v>
      </c>
      <c r="CA227">
        <v>1.9845956312700001E-4</v>
      </c>
      <c r="CB227">
        <v>4.6293104887599997E-3</v>
      </c>
      <c r="CC227">
        <v>1.5222089251799999E-4</v>
      </c>
      <c r="CD227" s="1">
        <v>5.5643714456E-5</v>
      </c>
      <c r="CE227" s="1">
        <v>9.9419621725600003E-5</v>
      </c>
      <c r="CF227">
        <v>1.8107865896299999E-4</v>
      </c>
      <c r="CG227">
        <v>4.0772760886199997E-3</v>
      </c>
      <c r="CH227" s="1">
        <v>6.2874956340299996E-5</v>
      </c>
      <c r="CI227">
        <v>3.5133154891599998E-4</v>
      </c>
      <c r="CJ227" s="1">
        <v>6.5197665781299997E-5</v>
      </c>
      <c r="CK227">
        <v>2.70393396539E-4</v>
      </c>
      <c r="CL227">
        <v>1.8909215150999999E-4</v>
      </c>
      <c r="CM227">
        <v>2.2028882549199999E-4</v>
      </c>
      <c r="CN227">
        <v>1.7488356346600001E-4</v>
      </c>
      <c r="CO227">
        <v>1.28524183148E-4</v>
      </c>
      <c r="CP227">
        <v>1.84691819239E-4</v>
      </c>
      <c r="CQ227" s="1">
        <v>9.5506252510100005E-5</v>
      </c>
      <c r="CR227">
        <v>1.65121175054E-4</v>
      </c>
      <c r="CS227">
        <v>1.4449359215699999E-4</v>
      </c>
      <c r="CT227">
        <v>2.0293521298200001E-3</v>
      </c>
      <c r="CU227">
        <v>1.2381671946300001E-4</v>
      </c>
      <c r="CV227">
        <v>1.9718727357300001E-4</v>
      </c>
      <c r="CW227">
        <v>1.2017177770000001E-4</v>
      </c>
      <c r="CX227">
        <v>1.9582414434199998E-3</v>
      </c>
      <c r="CY227" s="1">
        <v>3.6954102215200001E-5</v>
      </c>
      <c r="CZ227" s="1">
        <v>1.80916044417E-5</v>
      </c>
      <c r="DA227" s="1">
        <v>4.6416703237899998E-5</v>
      </c>
      <c r="DB227" s="1">
        <v>5.6588874533099998E-5</v>
      </c>
      <c r="DC227">
        <v>1.02309871108E-4</v>
      </c>
      <c r="DD227">
        <v>2.7378545757100001E-3</v>
      </c>
      <c r="DE227" s="1">
        <v>9.3053911113900002E-5</v>
      </c>
      <c r="DF227" s="1">
        <v>9.8393035437099996E-5</v>
      </c>
      <c r="DG227" s="1">
        <v>8.1820409498799994E-5</v>
      </c>
      <c r="DH227" s="1">
        <v>5.7694456736099998E-5</v>
      </c>
      <c r="DI227" s="1">
        <v>3.4664637800399997E-5</v>
      </c>
      <c r="DJ227" s="1">
        <v>7.5529362630099995E-5</v>
      </c>
      <c r="DK227">
        <v>2.15968529666E-4</v>
      </c>
      <c r="DL227">
        <v>2.6511378573399998E-3</v>
      </c>
      <c r="DM227" s="1">
        <v>8.8826756693199995E-5</v>
      </c>
      <c r="DN227">
        <v>4.0688719165700004E-3</v>
      </c>
      <c r="DO227">
        <v>1.5902469509299999E-4</v>
      </c>
      <c r="DP227" s="1">
        <v>8.6237578176799997E-5</v>
      </c>
      <c r="DQ227" s="1">
        <v>6.5562615533500004E-5</v>
      </c>
      <c r="DR227" s="1">
        <v>2.27756692065E-5</v>
      </c>
      <c r="DS227">
        <v>1.05943971874E-4</v>
      </c>
      <c r="DT227">
        <v>6.4068880129599997E-3</v>
      </c>
      <c r="DU227" s="1">
        <v>7.5028338430500001E-5</v>
      </c>
      <c r="DV227" s="1">
        <v>4.4010496780499997E-5</v>
      </c>
      <c r="DW227" s="1">
        <v>3.3509551205299998E-5</v>
      </c>
      <c r="DX227">
        <v>1.09000866023E-3</v>
      </c>
      <c r="DY227" s="1">
        <v>5.9464907003799999E-5</v>
      </c>
      <c r="DZ227" s="1">
        <v>3.2877852450699998E-5</v>
      </c>
      <c r="EA227">
        <v>1.30542877105E-4</v>
      </c>
      <c r="EB227" s="1">
        <v>2.5990993903999999E-5</v>
      </c>
      <c r="EC227">
        <v>1.2669418481799999E-4</v>
      </c>
      <c r="ED227">
        <v>1.63914117571E-4</v>
      </c>
      <c r="EE227">
        <v>2.2776230169600001E-3</v>
      </c>
      <c r="EF227">
        <v>1.1833097225999999E-4</v>
      </c>
      <c r="EG227" s="1">
        <v>5.95791378805E-5</v>
      </c>
      <c r="EH227" s="1">
        <v>8.1877818011300002E-5</v>
      </c>
      <c r="EI227" s="1">
        <v>8.4354414384599997E-5</v>
      </c>
      <c r="EJ227" s="1">
        <v>5.5424930651299998E-5</v>
      </c>
      <c r="EK227" s="1">
        <v>3.3883675427099999E-5</v>
      </c>
      <c r="EL227" s="1">
        <v>5.0019777047800003E-5</v>
      </c>
      <c r="EM227" s="1">
        <v>8.8685863833400002E-5</v>
      </c>
      <c r="EN227" s="1">
        <v>5.6000013780000001E-5</v>
      </c>
      <c r="EO227">
        <v>2.8072014117900002E-3</v>
      </c>
      <c r="EP227" s="1">
        <v>5.6776395732400001E-5</v>
      </c>
      <c r="EQ227">
        <v>1.3039554497599999E-3</v>
      </c>
      <c r="ER227">
        <v>1.0532614312E-4</v>
      </c>
      <c r="ES227" s="1">
        <v>3.9063430214400002E-5</v>
      </c>
      <c r="ET227" s="1">
        <v>4.0857281906200002E-5</v>
      </c>
      <c r="EU227" s="1">
        <v>4.2357292552399997E-5</v>
      </c>
      <c r="EV227" s="1">
        <v>4.1883375091799999E-5</v>
      </c>
      <c r="EW227" s="1">
        <v>3.1766616723000001E-5</v>
      </c>
      <c r="EX227" s="1">
        <v>5.4209204817600003E-5</v>
      </c>
      <c r="EY227" s="1">
        <v>6.8953955433899994E-5</v>
      </c>
      <c r="EZ227">
        <v>1.2758030494E-3</v>
      </c>
      <c r="FA227" s="1">
        <v>7.0622841433300005E-5</v>
      </c>
      <c r="FB227" s="1">
        <v>4.2345896175599999E-5</v>
      </c>
      <c r="FC227" s="1">
        <v>6.6732479453900001E-5</v>
      </c>
      <c r="FD227" s="1">
        <v>5.8413183220399997E-5</v>
      </c>
      <c r="FE227" s="1">
        <v>6.3421203989399999E-5</v>
      </c>
      <c r="FF227" s="1">
        <v>2.20308635129E-5</v>
      </c>
      <c r="FG227" s="1">
        <v>1.66489808805E-5</v>
      </c>
      <c r="FH227" s="1">
        <v>8.8570062610099994E-5</v>
      </c>
      <c r="FI227" s="1">
        <v>4.0302711050300001E-5</v>
      </c>
      <c r="FJ227" s="1">
        <v>3.3870805710499999E-5</v>
      </c>
      <c r="FK227" s="1">
        <v>3.5970690854200002E-5</v>
      </c>
      <c r="FL227" s="1">
        <v>5.0717038735799998E-5</v>
      </c>
      <c r="FM227" s="1">
        <v>8.0203634344600005E-5</v>
      </c>
      <c r="FN227" s="1">
        <v>6.1229831978999995E-5</v>
      </c>
      <c r="FO227" s="1">
        <v>2.0749247316399999E-5</v>
      </c>
      <c r="FP227">
        <v>8.8064495892300001E-4</v>
      </c>
      <c r="FQ227" s="1">
        <v>6.6334503671100004E-5</v>
      </c>
      <c r="FR227" s="1">
        <v>4.8817189306300003E-5</v>
      </c>
      <c r="FS227" s="1">
        <v>1.3790343042800001E-5</v>
      </c>
      <c r="FT227" s="1">
        <v>9.1111288221000007E-5</v>
      </c>
      <c r="FU227" s="1">
        <v>2.7634962039299999E-5</v>
      </c>
      <c r="FV227" s="1">
        <v>8.5027421014599998E-5</v>
      </c>
      <c r="FW227" s="1">
        <v>5.1116127447900002E-5</v>
      </c>
      <c r="FX227" s="1">
        <v>3.0164096801199998E-5</v>
      </c>
      <c r="FY227" s="1">
        <v>2.4903134959000002E-5</v>
      </c>
      <c r="FZ227">
        <v>8.0745348418799999E-4</v>
      </c>
      <c r="GA227" s="1">
        <v>3.9512266241500001E-5</v>
      </c>
      <c r="GB227" s="1">
        <v>2.1780028776100001E-5</v>
      </c>
      <c r="GC227" s="1">
        <v>9.2906249054200001E-5</v>
      </c>
      <c r="GD227" s="1">
        <v>6.7583773452499997E-5</v>
      </c>
      <c r="GE227">
        <v>1.68687892186E-3</v>
      </c>
      <c r="GF227">
        <v>1.20748904809E-4</v>
      </c>
      <c r="GG227" s="1">
        <v>2.8734946794499999E-5</v>
      </c>
      <c r="GH227" s="1">
        <v>9.9184464259500002E-5</v>
      </c>
      <c r="GI227" s="1">
        <v>2.28134049311E-5</v>
      </c>
      <c r="GJ227" s="1">
        <v>4.7401292771100002E-5</v>
      </c>
      <c r="GK227">
        <v>1.05169475087E-4</v>
      </c>
      <c r="GL227">
        <v>1.2099894920700001E-3</v>
      </c>
      <c r="GM227" s="1">
        <v>8.5233001495200003E-5</v>
      </c>
      <c r="GN227" s="1">
        <v>4.9803674059599997E-5</v>
      </c>
      <c r="GO227" s="1">
        <v>3.8006706355600003E-5</v>
      </c>
      <c r="GP227" s="1">
        <v>9.9874564144599999E-5</v>
      </c>
      <c r="GQ227" s="1">
        <v>5.6179945804699999E-5</v>
      </c>
      <c r="GR227" s="1">
        <v>6.9776057715000006E-5</v>
      </c>
      <c r="GS227" s="1">
        <v>5.9069787716400002E-5</v>
      </c>
      <c r="GT227" s="1">
        <v>4.1771987365999999E-5</v>
      </c>
      <c r="GU227" s="1">
        <v>7.2723262148700007E-5</v>
      </c>
      <c r="GV227" s="1">
        <v>3.0039970416299999E-5</v>
      </c>
      <c r="GW227" s="1">
        <v>2.66711999151E-5</v>
      </c>
      <c r="GX227">
        <v>1.3901072190900001E-4</v>
      </c>
      <c r="GY227" s="1">
        <v>5.2494823067399998E-5</v>
      </c>
      <c r="GZ227" s="1">
        <v>3.4940068541199999E-5</v>
      </c>
      <c r="HA227" s="1">
        <v>4.17111230118E-5</v>
      </c>
      <c r="HB227" s="1">
        <v>2.6002985605800001E-5</v>
      </c>
      <c r="HC227" s="1">
        <v>8.8158478792700005E-5</v>
      </c>
      <c r="HD227">
        <v>1.1560455636700001E-3</v>
      </c>
      <c r="HE227">
        <v>1.0383278940900001E-3</v>
      </c>
      <c r="HF227">
        <v>1.0410574823399999E-4</v>
      </c>
      <c r="HG227" s="1">
        <v>3.1447703421800001E-5</v>
      </c>
      <c r="HH227" s="1">
        <v>6.4707597918500006E-5</v>
      </c>
      <c r="HI227" s="1">
        <v>9.12449880055E-5</v>
      </c>
      <c r="HJ227" s="1">
        <v>6.62975767158E-5</v>
      </c>
      <c r="HK227">
        <v>4.3081721780799999E-4</v>
      </c>
      <c r="HL227">
        <v>1.02464014877E-4</v>
      </c>
      <c r="HM227" s="1">
        <v>2.1496567803E-5</v>
      </c>
      <c r="HN227" s="1">
        <v>6.9053516250400004E-5</v>
      </c>
      <c r="HO227" s="1">
        <v>3.0401243954800001E-5</v>
      </c>
      <c r="HP227" s="1">
        <v>1.0038671812E-5</v>
      </c>
      <c r="HQ227" s="1">
        <v>8.9417502332599997E-5</v>
      </c>
      <c r="HR227" s="1">
        <v>8.3777794720200002E-5</v>
      </c>
      <c r="HS227" s="1">
        <v>5.1452414168900003E-5</v>
      </c>
      <c r="HT227" s="1">
        <v>8.1859803073199998E-5</v>
      </c>
      <c r="HU227">
        <v>7.3167117713699998E-4</v>
      </c>
      <c r="HV227" s="1">
        <v>6.4815654054599999E-5</v>
      </c>
      <c r="HW227">
        <v>3.1120077297100001E-4</v>
      </c>
      <c r="HX227" s="1">
        <v>5.1360810233100003E-5</v>
      </c>
      <c r="HY227" s="1">
        <v>6.6144346961799998E-5</v>
      </c>
      <c r="HZ227">
        <v>4.7603335984499999E-4</v>
      </c>
      <c r="IA227" s="1">
        <v>4.9733429217899998E-5</v>
      </c>
      <c r="IB227" s="1">
        <v>1.2915783152499999E-5</v>
      </c>
      <c r="IC227" s="1">
        <v>4.5279923973100001E-5</v>
      </c>
      <c r="ID227">
        <v>1.3275302270100001E-4</v>
      </c>
      <c r="IE227" s="1">
        <v>6.61540213029E-5</v>
      </c>
      <c r="IF227">
        <v>1.6219027113099999E-4</v>
      </c>
      <c r="IG227" s="1">
        <v>5.2520115610400002E-5</v>
      </c>
      <c r="IH227" s="1">
        <v>2.05880504225E-5</v>
      </c>
      <c r="II227" s="1">
        <v>5.6391844905699999E-5</v>
      </c>
      <c r="IJ227" s="1">
        <v>2.5014495658799999E-5</v>
      </c>
      <c r="IK227" s="1">
        <v>2.34823490252E-5</v>
      </c>
      <c r="IL227" s="1">
        <v>5.9716253966400002E-5</v>
      </c>
      <c r="IM227" s="1">
        <v>5.1620294574399999E-5</v>
      </c>
      <c r="IN227">
        <v>4.2526573451600003E-4</v>
      </c>
      <c r="IO227" s="1">
        <v>7.4906415087E-6</v>
      </c>
      <c r="IP227" s="1">
        <v>6.6445182094700001E-5</v>
      </c>
      <c r="IQ227" s="1">
        <v>1.5440604736899999E-5</v>
      </c>
      <c r="IR227" s="1">
        <v>2.8793882603100001E-5</v>
      </c>
      <c r="IS227" s="1">
        <v>5.02985051829E-5</v>
      </c>
      <c r="IT227" s="1">
        <v>2.6240427543800001E-5</v>
      </c>
      <c r="IU227" s="1">
        <v>7.8486705763900006E-5</v>
      </c>
      <c r="IV227" s="1">
        <v>4.3299602575699997E-5</v>
      </c>
      <c r="IW227" s="1">
        <v>2.4888246708799999E-5</v>
      </c>
      <c r="IX227" s="1">
        <v>1.2194833536300001E-5</v>
      </c>
      <c r="IY227" s="1">
        <v>4.0910963278500002E-5</v>
      </c>
      <c r="IZ227" s="1">
        <v>2.3874019552099999E-5</v>
      </c>
      <c r="JA227">
        <v>3.5107867736400002E-4</v>
      </c>
      <c r="JB227">
        <v>4.8200277255499999E-4</v>
      </c>
      <c r="JC227">
        <v>8.0583538008400005E-4</v>
      </c>
      <c r="JD227">
        <v>2.2354146681299999E-4</v>
      </c>
      <c r="JE227" s="1">
        <v>2.7553336658399998E-5</v>
      </c>
      <c r="JF227" s="1">
        <v>5.1488694851099997E-5</v>
      </c>
      <c r="JG227" s="1">
        <v>8.9150484073999999E-5</v>
      </c>
      <c r="JH227" s="1">
        <v>3.9427972488900003E-5</v>
      </c>
      <c r="JI227" s="1">
        <v>1.1311805897900001E-5</v>
      </c>
      <c r="JJ227" s="1">
        <v>4.4577899599100003E-5</v>
      </c>
      <c r="JK227">
        <v>7.0142470821699999E-4</v>
      </c>
      <c r="JL227" s="1">
        <v>6.6641962015299996E-5</v>
      </c>
      <c r="JM227">
        <v>3.6142380746300002E-3</v>
      </c>
      <c r="JN227" s="1">
        <v>9.7088706102200001E-5</v>
      </c>
      <c r="JO227" s="1">
        <v>2.4631686277300001E-5</v>
      </c>
      <c r="JP227" s="1">
        <v>6.08261757606E-5</v>
      </c>
      <c r="JQ227">
        <v>6.7164049689099996E-4</v>
      </c>
      <c r="JR227" s="1">
        <v>2.5496833826500001E-5</v>
      </c>
      <c r="JS227" s="1">
        <v>1.9881670708500002E-5</v>
      </c>
      <c r="JT227">
        <v>6.6875411767499998E-4</v>
      </c>
      <c r="JU227">
        <v>7.6676625237800001E-4</v>
      </c>
      <c r="JV227" s="1">
        <v>8.6504042158899998E-5</v>
      </c>
      <c r="JW227">
        <v>5.5274256684800002E-4</v>
      </c>
      <c r="JX227" s="1">
        <v>3.3470966747899998E-5</v>
      </c>
      <c r="JY227" s="1">
        <v>1.6083016822099999E-5</v>
      </c>
      <c r="JZ227" s="1">
        <v>3.7997820685200003E-5</v>
      </c>
      <c r="KA227">
        <v>5.9719412528999995E-4</v>
      </c>
      <c r="KB227">
        <v>1.04621472511E-4</v>
      </c>
      <c r="KC227" s="1">
        <v>5.1310461209199997E-5</v>
      </c>
      <c r="KD227" s="1">
        <v>7.1619131312199998E-5</v>
      </c>
      <c r="KE227" s="1">
        <v>6.9589779845900002E-5</v>
      </c>
      <c r="KF227" s="1">
        <v>5.2392293475099998E-5</v>
      </c>
      <c r="KG227">
        <v>1.0190643809499999E-3</v>
      </c>
      <c r="KH227">
        <v>4.2675834873999999E-4</v>
      </c>
      <c r="KI227" s="1">
        <v>7.0378917312299997E-6</v>
      </c>
      <c r="KJ227" s="1">
        <v>7.40473081642E-5</v>
      </c>
      <c r="KK227" s="1">
        <v>7.5444763084399994E-5</v>
      </c>
      <c r="KL227">
        <v>7.6488701528800004E-4</v>
      </c>
      <c r="KM227" s="1">
        <v>4.0005844284700001E-5</v>
      </c>
      <c r="KN227" s="1">
        <v>1.7851749953999999E-5</v>
      </c>
      <c r="KO227" s="1">
        <v>3.5527951954800002E-5</v>
      </c>
      <c r="KP227" s="1">
        <v>1.35158237375E-5</v>
      </c>
      <c r="KQ227">
        <v>2.9615600804899999E-3</v>
      </c>
    </row>
    <row r="228" spans="1:303" x14ac:dyDescent="0.25">
      <c r="A228" t="s">
        <v>3</v>
      </c>
      <c r="B228" t="s">
        <v>1</v>
      </c>
      <c r="C228">
        <v>45</v>
      </c>
      <c r="D228">
        <v>1</v>
      </c>
      <c r="E228">
        <v>0.48346906905300002</v>
      </c>
      <c r="F228">
        <v>1.04253593391</v>
      </c>
      <c r="G228">
        <v>2.1058276871500001</v>
      </c>
      <c r="H228">
        <v>0.61322243431500001</v>
      </c>
      <c r="I228">
        <v>0.33490833731300002</v>
      </c>
      <c r="J228">
        <v>0.17194301176499999</v>
      </c>
      <c r="K228">
        <v>1.4903912952</v>
      </c>
      <c r="L228">
        <v>2.34230275011</v>
      </c>
      <c r="M228">
        <v>1.24167390725</v>
      </c>
      <c r="N228">
        <v>0.61590657453800002</v>
      </c>
      <c r="O228">
        <v>0.44117340269200001</v>
      </c>
      <c r="P228">
        <v>1.69818192652</v>
      </c>
      <c r="Q228">
        <v>1.6183736422099999</v>
      </c>
      <c r="R228">
        <v>1.0577675372599999</v>
      </c>
      <c r="S228">
        <v>0.64787778978300004</v>
      </c>
      <c r="T228">
        <v>0.75448485664499998</v>
      </c>
      <c r="U228">
        <v>0.68171457735899998</v>
      </c>
      <c r="V228">
        <v>1.3120705700799999</v>
      </c>
      <c r="W228">
        <v>1.0948570129399999</v>
      </c>
      <c r="X228">
        <v>0.93026862621200002</v>
      </c>
      <c r="Y228">
        <v>2.4984930674700001</v>
      </c>
      <c r="Z228">
        <v>0.95811561310799997</v>
      </c>
      <c r="AA228">
        <v>1.50047042713</v>
      </c>
      <c r="AB228">
        <v>0.86801583342099997</v>
      </c>
      <c r="AC228">
        <v>2.0232703761200002</v>
      </c>
      <c r="AD228">
        <v>0.81733375499700001</v>
      </c>
      <c r="AE228">
        <v>1.34236594962</v>
      </c>
      <c r="AF228">
        <v>1.3606160811100001</v>
      </c>
      <c r="AG228">
        <v>5.5913965246700004</v>
      </c>
      <c r="AH228">
        <v>1.0220408801600001</v>
      </c>
      <c r="AI228">
        <v>0.87720426611699998</v>
      </c>
      <c r="AJ228">
        <v>1.43566983313</v>
      </c>
      <c r="AK228">
        <v>1.36590463087</v>
      </c>
      <c r="AL228">
        <v>0.99885549168599996</v>
      </c>
      <c r="AM228">
        <v>1.9701890379</v>
      </c>
      <c r="AN228">
        <v>2.0499639036300001</v>
      </c>
      <c r="AO228">
        <v>1.3345253527200001</v>
      </c>
      <c r="AP228">
        <v>1.1113851126500001</v>
      </c>
      <c r="AQ228">
        <v>3.6107374003200001</v>
      </c>
      <c r="AR228">
        <v>2.6759336437000001</v>
      </c>
      <c r="AS228">
        <v>1.5023007502900001</v>
      </c>
      <c r="AT228">
        <v>1.8189557461500001</v>
      </c>
      <c r="AU228">
        <v>1.0955380775100001</v>
      </c>
      <c r="AV228">
        <v>0.99314126840700001</v>
      </c>
      <c r="AW228">
        <v>1.13741366029</v>
      </c>
      <c r="AX228">
        <v>0.95787094408999995</v>
      </c>
      <c r="AY228">
        <v>0.97541495338899997</v>
      </c>
      <c r="AZ228">
        <v>1.1955824694599999</v>
      </c>
      <c r="BA228">
        <v>1.77520106932</v>
      </c>
      <c r="BB228">
        <v>1.2152022361599999</v>
      </c>
      <c r="BC228">
        <v>1.0863440734800001</v>
      </c>
      <c r="BD228">
        <v>1.3099252995799999</v>
      </c>
      <c r="BE228">
        <v>1.10671068301</v>
      </c>
      <c r="BF228">
        <v>1.21769118727</v>
      </c>
      <c r="BG228">
        <v>0.858875557314</v>
      </c>
      <c r="BH228">
        <v>1.2149232139099999</v>
      </c>
      <c r="BI228">
        <v>0.84960938230500005</v>
      </c>
      <c r="BJ228">
        <v>0.97613140403300003</v>
      </c>
      <c r="BK228">
        <v>2.2483562065</v>
      </c>
      <c r="BL228">
        <v>0.89014152169500005</v>
      </c>
      <c r="BM228">
        <v>1.44876397411</v>
      </c>
      <c r="BN228">
        <v>1.29788677181</v>
      </c>
      <c r="BO228">
        <v>0.78241343251999995</v>
      </c>
      <c r="BP228">
        <v>1.0534095353599999</v>
      </c>
      <c r="BQ228">
        <v>0.69565178231699998</v>
      </c>
      <c r="BR228">
        <v>1.0841822453800001</v>
      </c>
      <c r="BS228">
        <v>3.6482170689900002</v>
      </c>
      <c r="BT228">
        <v>1.5390647511</v>
      </c>
      <c r="BU228">
        <v>1.19046420737</v>
      </c>
      <c r="BV228">
        <v>1.3388677072199999</v>
      </c>
      <c r="BW228">
        <v>1.43667960906</v>
      </c>
      <c r="BX228">
        <v>2.12448627821</v>
      </c>
      <c r="BY228">
        <v>1.3527114260099999</v>
      </c>
      <c r="BZ228">
        <v>1.16202904075</v>
      </c>
      <c r="CA228">
        <v>1.22600955115</v>
      </c>
      <c r="CB228">
        <v>1.4935778121000001</v>
      </c>
      <c r="CC228">
        <v>1.05396841594</v>
      </c>
      <c r="CD228">
        <v>1.13903614018</v>
      </c>
      <c r="CE228">
        <v>1.62890317778</v>
      </c>
      <c r="CF228">
        <v>1.2890297616599999</v>
      </c>
      <c r="CG228">
        <v>1.2164627316300001</v>
      </c>
      <c r="CH228">
        <v>1.0195578629499999</v>
      </c>
      <c r="CI228">
        <v>1.0040785997599999</v>
      </c>
      <c r="CJ228">
        <v>0.88876715514799998</v>
      </c>
      <c r="CK228">
        <v>1.12862825046</v>
      </c>
      <c r="CL228">
        <v>0.69985039008799999</v>
      </c>
      <c r="CM228">
        <v>1.47841985709</v>
      </c>
      <c r="CN228">
        <v>1.25141426864</v>
      </c>
      <c r="CO228">
        <v>1.36757037035</v>
      </c>
      <c r="CP228">
        <v>1.015275138</v>
      </c>
      <c r="CQ228">
        <v>1.36826004198</v>
      </c>
      <c r="CR228">
        <v>1.2922661385800001</v>
      </c>
      <c r="CS228">
        <v>0.96151306016000004</v>
      </c>
      <c r="CT228">
        <v>1.20900926341</v>
      </c>
      <c r="CU228">
        <v>1.4879249484499999</v>
      </c>
      <c r="CV228">
        <v>0.91485815805199999</v>
      </c>
      <c r="CW228">
        <v>1.08343247329</v>
      </c>
      <c r="CX228">
        <v>1.16456750556</v>
      </c>
      <c r="CY228">
        <v>2.7120360237500001</v>
      </c>
      <c r="CZ228">
        <v>1.0452886880400001</v>
      </c>
      <c r="DA228">
        <v>1.4103915285099999</v>
      </c>
      <c r="DB228">
        <v>1.6133464663999999</v>
      </c>
      <c r="DC228">
        <v>0.95041963738500002</v>
      </c>
      <c r="DD228">
        <v>1.2351396158500001</v>
      </c>
      <c r="DE228">
        <v>1.20048865451</v>
      </c>
      <c r="DF228">
        <v>1.4859944819599999</v>
      </c>
      <c r="DG228">
        <v>1.2147692060399999</v>
      </c>
      <c r="DH228">
        <v>1.7900341120900001</v>
      </c>
      <c r="DI228">
        <v>2.00122049888</v>
      </c>
      <c r="DJ228">
        <v>2.7272861020699999</v>
      </c>
      <c r="DK228">
        <v>1.01468759753</v>
      </c>
      <c r="DL228">
        <v>1.24908321829</v>
      </c>
      <c r="DM228">
        <v>1.02934531166</v>
      </c>
      <c r="DN228">
        <v>1.3284635785800001</v>
      </c>
      <c r="DO228">
        <v>1.3808947995600001</v>
      </c>
      <c r="DP228">
        <v>0.92083821202100002</v>
      </c>
      <c r="DQ228">
        <v>1.1744509375500001</v>
      </c>
      <c r="DR228">
        <v>2.3428471875299999</v>
      </c>
      <c r="DS228">
        <v>1.50224610513</v>
      </c>
      <c r="DT228">
        <v>1.3093360547999999</v>
      </c>
      <c r="DU228">
        <v>2.3548993220900001</v>
      </c>
      <c r="DV228">
        <v>1.2662156820899999</v>
      </c>
      <c r="DW228">
        <v>0.75241867921500005</v>
      </c>
      <c r="DX228">
        <v>1.2114360227300001</v>
      </c>
      <c r="DY228">
        <v>0.84606082724499998</v>
      </c>
      <c r="DZ228">
        <v>2.1729605624600001</v>
      </c>
      <c r="EA228">
        <v>1.7900507462299999</v>
      </c>
      <c r="EB228">
        <v>1.1674324358699999</v>
      </c>
      <c r="EC228">
        <v>0.69094235187599995</v>
      </c>
      <c r="ED228">
        <v>0.98322173779800004</v>
      </c>
      <c r="EE228">
        <v>1.2251215227500001</v>
      </c>
      <c r="EF228">
        <v>1.38729837155</v>
      </c>
      <c r="EG228">
        <v>1.11864228006</v>
      </c>
      <c r="EH228">
        <v>1.3382616469099999</v>
      </c>
      <c r="EI228">
        <v>0.98515299692299996</v>
      </c>
      <c r="EJ228">
        <v>1.2314353520900001</v>
      </c>
      <c r="EK228">
        <v>2.3739442838799998</v>
      </c>
      <c r="EL228">
        <v>1.1003230076199999</v>
      </c>
      <c r="EM228">
        <v>1.11335753214</v>
      </c>
      <c r="EN228">
        <v>0.91021127139199998</v>
      </c>
      <c r="EO228">
        <v>1.45424014846</v>
      </c>
      <c r="EP228">
        <v>0.88912801609100001</v>
      </c>
      <c r="EQ228">
        <v>1.1838782529</v>
      </c>
      <c r="ER228">
        <v>1.6062965223800001</v>
      </c>
      <c r="ES228">
        <v>0.74976512908899995</v>
      </c>
      <c r="ET228">
        <v>1.07960627031</v>
      </c>
      <c r="EU228">
        <v>2.9161257414200001</v>
      </c>
      <c r="EV228">
        <v>0.78440401414100003</v>
      </c>
      <c r="EW228">
        <v>0.30921817702299997</v>
      </c>
      <c r="EX228">
        <v>1.2660004446999999</v>
      </c>
      <c r="EY228">
        <v>1.20790756846</v>
      </c>
      <c r="EZ228">
        <v>1.2030838693399999</v>
      </c>
      <c r="FA228">
        <v>1.67694729014</v>
      </c>
      <c r="FB228">
        <v>1.1984691804700001</v>
      </c>
      <c r="FC228">
        <v>0.93012397747800002</v>
      </c>
      <c r="FD228">
        <v>1.2643927664100001</v>
      </c>
      <c r="FE228">
        <v>1.53863602862</v>
      </c>
      <c r="FF228">
        <v>1.10791002416</v>
      </c>
      <c r="FG228">
        <v>4.0344559703699998</v>
      </c>
      <c r="FH228">
        <v>0.92237994455399996</v>
      </c>
      <c r="FI228">
        <v>1.2510406168799999</v>
      </c>
      <c r="FJ228">
        <v>1.3497631725999999</v>
      </c>
      <c r="FK228">
        <v>1.23966462082</v>
      </c>
      <c r="FL228">
        <v>0.93841224953500002</v>
      </c>
      <c r="FM228">
        <v>1.7617383987499999</v>
      </c>
      <c r="FN228">
        <v>1.04540643134</v>
      </c>
      <c r="FO228">
        <v>0.983674169589</v>
      </c>
      <c r="FP228">
        <v>1.34798128114</v>
      </c>
      <c r="FQ228">
        <v>1.1932116618599999</v>
      </c>
      <c r="FR228">
        <v>1.0949830498699999</v>
      </c>
      <c r="FS228">
        <v>1.73712777489</v>
      </c>
      <c r="FT228">
        <v>1.66066340758</v>
      </c>
      <c r="FU228">
        <v>0.80408044027900005</v>
      </c>
      <c r="FV228">
        <v>1.40998831622</v>
      </c>
      <c r="FW228">
        <v>1.2934520277599999</v>
      </c>
      <c r="FX228">
        <v>1.3614346751099999</v>
      </c>
      <c r="FY228">
        <v>0.95095475053300005</v>
      </c>
      <c r="FZ228">
        <v>1.35049011318</v>
      </c>
      <c r="GA228">
        <v>0.80725129359299996</v>
      </c>
      <c r="GB228">
        <v>1.3603322817200001</v>
      </c>
      <c r="GC228">
        <v>1.1840024068899999</v>
      </c>
      <c r="GD228">
        <v>1.4904653700499999</v>
      </c>
      <c r="GE228">
        <v>1.3101024863399999</v>
      </c>
      <c r="GF228">
        <v>1.23273242957</v>
      </c>
      <c r="GG228">
        <v>0.73769141808700001</v>
      </c>
      <c r="GH228">
        <v>1.50899050894</v>
      </c>
      <c r="GI228">
        <v>0.93795688861399995</v>
      </c>
      <c r="GJ228">
        <v>1.7982749439500001</v>
      </c>
      <c r="GK228">
        <v>1.2258138190100001</v>
      </c>
      <c r="GL228">
        <v>1.1136518766100001</v>
      </c>
      <c r="GM228">
        <v>0.83234422880400005</v>
      </c>
      <c r="GN228">
        <v>0.94416667766200002</v>
      </c>
      <c r="GO228">
        <v>1.0798380029300001</v>
      </c>
      <c r="GP228">
        <v>1.2587622423</v>
      </c>
      <c r="GQ228">
        <v>0.60167253819199995</v>
      </c>
      <c r="GR228">
        <v>0.80694969851599996</v>
      </c>
      <c r="GS228">
        <v>0.82174437098399999</v>
      </c>
      <c r="GT228">
        <v>1.8280680623700001</v>
      </c>
      <c r="GU228">
        <v>1.18405873427</v>
      </c>
      <c r="GV228">
        <v>1.0079532454</v>
      </c>
      <c r="GW228">
        <v>1.48486322012</v>
      </c>
      <c r="GX228">
        <v>1.0007316266299999</v>
      </c>
      <c r="GY228">
        <v>1.0679462468000001</v>
      </c>
      <c r="GZ228">
        <v>0.96464286858500004</v>
      </c>
      <c r="HA228">
        <v>1.0512665616300001</v>
      </c>
      <c r="HB228">
        <v>0.86589913424099996</v>
      </c>
      <c r="HC228">
        <v>0.97076223026200004</v>
      </c>
      <c r="HD228">
        <v>1.1249074971599999</v>
      </c>
      <c r="HE228">
        <v>1.2871080702</v>
      </c>
      <c r="HF228">
        <v>0.89073199695299998</v>
      </c>
      <c r="HG228">
        <v>0.89499453435300003</v>
      </c>
      <c r="HH228">
        <v>1.44505500595</v>
      </c>
      <c r="HI228">
        <v>1.31814164345</v>
      </c>
      <c r="HJ228">
        <v>1.0898541849500001</v>
      </c>
      <c r="HK228">
        <v>1.2422545257199999</v>
      </c>
      <c r="HL228">
        <v>1.0298754941299999</v>
      </c>
      <c r="HM228">
        <v>1.18988747552</v>
      </c>
      <c r="HN228">
        <v>1.2989632303</v>
      </c>
      <c r="HO228">
        <v>1.99692399346</v>
      </c>
      <c r="HP228">
        <v>3.49255300479</v>
      </c>
      <c r="HQ228">
        <v>0.99487937980600005</v>
      </c>
      <c r="HR228">
        <v>1.1560067404600001</v>
      </c>
      <c r="HS228">
        <v>0.79617637430300003</v>
      </c>
      <c r="HT228">
        <v>1.1954370749100001</v>
      </c>
      <c r="HU228">
        <v>1.3702151873299999</v>
      </c>
      <c r="HV228">
        <v>1.35256613999</v>
      </c>
      <c r="HW228">
        <v>1.4701486995399999</v>
      </c>
      <c r="HX228">
        <v>1.01567143796</v>
      </c>
      <c r="HY228">
        <v>1.08819876708</v>
      </c>
      <c r="HZ228">
        <v>1.42567649951</v>
      </c>
      <c r="IA228">
        <v>1.1206926968399999</v>
      </c>
      <c r="IB228">
        <v>1.26556821681</v>
      </c>
      <c r="IC228">
        <v>1.43171826507</v>
      </c>
      <c r="ID228">
        <v>1.1230734654600001</v>
      </c>
      <c r="IE228">
        <v>0.86720898024899995</v>
      </c>
      <c r="IF228">
        <v>1.0991693631899999</v>
      </c>
      <c r="IG228">
        <v>1.0518266891300001</v>
      </c>
      <c r="IH228">
        <v>0.85011064116599999</v>
      </c>
      <c r="II228">
        <v>1.04377483464</v>
      </c>
      <c r="IJ228">
        <v>1.33759737106</v>
      </c>
      <c r="IK228">
        <v>1.1818082429500001</v>
      </c>
      <c r="IL228">
        <v>1.42763915721</v>
      </c>
      <c r="IM228">
        <v>1.42105985793</v>
      </c>
      <c r="IN228">
        <v>1.15808887455</v>
      </c>
      <c r="IO228">
        <v>2.1396968097900002</v>
      </c>
      <c r="IP228">
        <v>1.0574182405100001</v>
      </c>
      <c r="IQ228">
        <v>2.7188026246599999</v>
      </c>
      <c r="IR228">
        <v>1.1501039233000001</v>
      </c>
      <c r="IS228">
        <v>1.04509394369</v>
      </c>
      <c r="IT228">
        <v>0.96782994410500001</v>
      </c>
      <c r="IU228">
        <v>1.20138284385</v>
      </c>
      <c r="IV228">
        <v>1.2611083840899999</v>
      </c>
      <c r="IW228">
        <v>1.2392448192100001</v>
      </c>
      <c r="IX228">
        <v>0.93654755088399999</v>
      </c>
      <c r="IY228">
        <v>1.2435825630499999</v>
      </c>
      <c r="IZ228">
        <v>0.96972654794199997</v>
      </c>
      <c r="JA228">
        <v>1.3287678323100001</v>
      </c>
      <c r="JB228">
        <v>1.29831912557</v>
      </c>
      <c r="JC228">
        <v>1.2237105645099999</v>
      </c>
      <c r="JD228">
        <v>1.5240588055099999</v>
      </c>
      <c r="JE228">
        <v>0.59182909436499997</v>
      </c>
      <c r="JF228">
        <v>1.16805791398</v>
      </c>
      <c r="JG228">
        <v>0.76604397899200005</v>
      </c>
      <c r="JH228">
        <v>1.4115918461700001</v>
      </c>
      <c r="JI228">
        <v>1.10672851033</v>
      </c>
      <c r="JJ228">
        <v>1.41139179664</v>
      </c>
      <c r="JK228">
        <v>1.52897319914</v>
      </c>
      <c r="JL228">
        <v>1.1292418962299999</v>
      </c>
      <c r="JM228">
        <v>1.2840407541300001</v>
      </c>
      <c r="JN228">
        <v>0.98226826957699998</v>
      </c>
      <c r="JO228">
        <v>0.91705214846000005</v>
      </c>
      <c r="JP228">
        <v>1.15073299444</v>
      </c>
      <c r="JQ228">
        <v>1.2199696575300001</v>
      </c>
      <c r="JR228">
        <v>1.4021133815</v>
      </c>
      <c r="JS228">
        <v>1.7316203675699999</v>
      </c>
      <c r="JT228">
        <v>1.3618503130399999</v>
      </c>
      <c r="JU228">
        <v>1.3395366723</v>
      </c>
      <c r="JV228">
        <v>1.1603861420799999</v>
      </c>
      <c r="JW228">
        <v>1.3213872042199999</v>
      </c>
      <c r="JX228">
        <v>1.7207857957899999</v>
      </c>
      <c r="JY228">
        <v>1.37205466199</v>
      </c>
      <c r="JZ228">
        <v>1.1502182760499999</v>
      </c>
      <c r="KA228">
        <v>1.2110275582100001</v>
      </c>
      <c r="KB228">
        <v>1.2002756213300001</v>
      </c>
      <c r="KC228">
        <v>1.31517589681</v>
      </c>
      <c r="KD228">
        <v>0.76869332047299999</v>
      </c>
      <c r="KE228">
        <v>1.22444007036</v>
      </c>
      <c r="KF228">
        <v>1.42150271873</v>
      </c>
      <c r="KG228">
        <v>1.2203901749599999</v>
      </c>
      <c r="KH228">
        <v>1.1430458482000001</v>
      </c>
      <c r="KI228">
        <v>1.48100121757</v>
      </c>
      <c r="KJ228">
        <v>1.3411162491099999</v>
      </c>
      <c r="KK228">
        <v>1.0242538029699999</v>
      </c>
      <c r="KL228">
        <v>1.24213682459</v>
      </c>
      <c r="KM228">
        <v>1.1088820375999999</v>
      </c>
      <c r="KN228">
        <v>1.7029344041700001</v>
      </c>
      <c r="KO228">
        <v>1.55106549215</v>
      </c>
      <c r="KP228">
        <v>0.87347667634199999</v>
      </c>
      <c r="KQ228">
        <v>1.3225455993099999</v>
      </c>
    </row>
    <row r="229" spans="1:303" x14ac:dyDescent="0.25">
      <c r="A229" t="s">
        <v>0</v>
      </c>
      <c r="B229" t="s">
        <v>1</v>
      </c>
      <c r="C229">
        <v>46</v>
      </c>
      <c r="D229">
        <v>2.3810661940700002</v>
      </c>
      <c r="E229">
        <v>0.13243795215699999</v>
      </c>
      <c r="F229">
        <v>0.40556384855299998</v>
      </c>
      <c r="G229">
        <v>4.7557730666199999E-3</v>
      </c>
      <c r="H229">
        <v>3.05779906791E-3</v>
      </c>
      <c r="I229">
        <v>6.9025483930299997E-3</v>
      </c>
      <c r="J229">
        <v>3.72713109983E-3</v>
      </c>
      <c r="K229">
        <v>5.7354513907900001E-3</v>
      </c>
      <c r="L229">
        <v>1.4366123981000001E-3</v>
      </c>
      <c r="M229">
        <v>1.1907482055499999E-3</v>
      </c>
      <c r="N229">
        <v>6.5160977564299996E-4</v>
      </c>
      <c r="O229">
        <v>6.9367212721800002E-4</v>
      </c>
      <c r="P229">
        <v>8.2036531925500002E-4</v>
      </c>
      <c r="Q229">
        <v>8.7832551692900004E-4</v>
      </c>
      <c r="R229">
        <v>3.6540331121399998E-4</v>
      </c>
      <c r="S229">
        <v>9.9874392935899998E-4</v>
      </c>
      <c r="T229">
        <v>5.6307111727199998E-3</v>
      </c>
      <c r="U229">
        <v>1.5273245912100001E-3</v>
      </c>
      <c r="V229">
        <v>3.5177603785200001E-4</v>
      </c>
      <c r="W229">
        <v>5.5246334516799998E-4</v>
      </c>
      <c r="X229">
        <v>3.6642292994299998E-4</v>
      </c>
      <c r="Y229">
        <v>2.02033674506E-4</v>
      </c>
      <c r="Z229">
        <v>1.17892384037E-4</v>
      </c>
      <c r="AA229">
        <v>1.0093071078500001E-3</v>
      </c>
      <c r="AB229">
        <v>2.54405422006E-4</v>
      </c>
      <c r="AC229">
        <v>1.0094737608799999E-3</v>
      </c>
      <c r="AD229">
        <v>5.8804219309699997E-4</v>
      </c>
      <c r="AE229">
        <v>5.1482590475900004E-4</v>
      </c>
      <c r="AF229">
        <v>3.64120816946E-4</v>
      </c>
      <c r="AG229">
        <v>3.7500791523700002E-4</v>
      </c>
      <c r="AH229">
        <v>5.3987735149200002E-4</v>
      </c>
      <c r="AI229">
        <v>4.3987653932700001E-4</v>
      </c>
      <c r="AJ229" s="1">
        <v>6.8384900144100006E-5</v>
      </c>
      <c r="AK229">
        <v>7.2858062249000002E-4</v>
      </c>
      <c r="AL229">
        <v>6.6233955013899996E-4</v>
      </c>
      <c r="AM229">
        <v>3.3657270152999999E-4</v>
      </c>
      <c r="AN229">
        <v>4.4694636927200001E-4</v>
      </c>
      <c r="AO229">
        <v>3.1124466618599999E-4</v>
      </c>
      <c r="AP229">
        <v>1.77421513405E-4</v>
      </c>
      <c r="AQ229">
        <v>1.53940125717E-4</v>
      </c>
      <c r="AR229">
        <v>7.77408484214E-4</v>
      </c>
      <c r="AS229">
        <v>5.1740005662399998E-4</v>
      </c>
      <c r="AT229">
        <v>5.87164071142E-4</v>
      </c>
      <c r="AU229">
        <v>2.4822743021599998E-4</v>
      </c>
      <c r="AV229">
        <v>3.3841901826799997E-4</v>
      </c>
      <c r="AW229">
        <v>3.1488655439900002E-4</v>
      </c>
      <c r="AX229">
        <v>4.6445364938599998E-4</v>
      </c>
      <c r="AY229">
        <v>2.5435919757300002E-4</v>
      </c>
      <c r="AZ229" s="1">
        <v>9.5234034223699995E-5</v>
      </c>
      <c r="BA229">
        <v>4.2745579346200002E-4</v>
      </c>
      <c r="BB229" s="1">
        <v>4.1550051082299998E-5</v>
      </c>
      <c r="BC229">
        <v>4.6268780331500001E-4</v>
      </c>
      <c r="BD229" s="1">
        <v>3.87148132697E-5</v>
      </c>
      <c r="BE229" s="1">
        <v>9.2524754501900001E-5</v>
      </c>
      <c r="BF229" s="1">
        <v>2.6351638442600001E-5</v>
      </c>
      <c r="BG229">
        <v>0.25651850722699998</v>
      </c>
      <c r="BH229">
        <v>3.3134180847999999E-4</v>
      </c>
      <c r="BI229">
        <v>0.37338604281799997</v>
      </c>
      <c r="BJ229">
        <v>1.18353794605E-4</v>
      </c>
      <c r="BK229">
        <v>4.2244455987099999E-4</v>
      </c>
      <c r="BL229" s="1">
        <v>4.6793128148599998E-5</v>
      </c>
      <c r="BM229">
        <v>1.56842593757E-4</v>
      </c>
      <c r="BN229">
        <v>2.5870599327599999E-4</v>
      </c>
      <c r="BO229">
        <v>1.3870590342499999E-4</v>
      </c>
      <c r="BP229">
        <v>4.5260949552400001E-4</v>
      </c>
      <c r="BQ229">
        <v>1.4546792567500001E-4</v>
      </c>
      <c r="BR229">
        <v>2.9227390232399998E-4</v>
      </c>
      <c r="BS229">
        <v>2.41143466181E-4</v>
      </c>
      <c r="BT229">
        <v>1.3172280301599999E-4</v>
      </c>
      <c r="BU229" s="1">
        <v>8.5704109646200002E-5</v>
      </c>
      <c r="BV229">
        <v>2.0049723748900001E-4</v>
      </c>
      <c r="BW229" s="1">
        <v>8.9412601363399999E-5</v>
      </c>
      <c r="BX229">
        <v>1.0199390894799999E-4</v>
      </c>
      <c r="BY229" s="1">
        <v>6.8854660479999999E-5</v>
      </c>
      <c r="BZ229">
        <v>4.5683805118500002E-4</v>
      </c>
      <c r="CA229">
        <v>1.24064217476E-4</v>
      </c>
      <c r="CB229" s="1">
        <v>9.8383500882099994E-5</v>
      </c>
      <c r="CC229">
        <v>3.2179089582000001E-4</v>
      </c>
      <c r="CD229">
        <v>3.2503282900500001E-4</v>
      </c>
      <c r="CE229">
        <v>1.5220834810299999E-4</v>
      </c>
      <c r="CF229">
        <v>2.3466922613999999E-4</v>
      </c>
      <c r="CG229">
        <v>3.1047376015299997E-4</v>
      </c>
      <c r="CH229">
        <v>3.2721347967099999E-4</v>
      </c>
      <c r="CI229" s="1">
        <v>2.2280545081E-5</v>
      </c>
      <c r="CJ229">
        <v>5.5263167510199995E-4</v>
      </c>
      <c r="CK229">
        <v>2.5091242885999997E-4</v>
      </c>
      <c r="CL229">
        <v>4.0128444995599999E-4</v>
      </c>
      <c r="CM229">
        <v>2.3449011994299999E-4</v>
      </c>
      <c r="CN229" s="1">
        <v>8.5980742806399994E-5</v>
      </c>
      <c r="CO229">
        <v>2.02330742204E-4</v>
      </c>
      <c r="CP229">
        <v>1.8240503458800001E-4</v>
      </c>
      <c r="CQ229">
        <v>1.9795874617899999E-4</v>
      </c>
      <c r="CR229">
        <v>2.44165207144E-4</v>
      </c>
      <c r="CS229" s="1">
        <v>9.1393343304800004E-5</v>
      </c>
      <c r="CT229" s="1">
        <v>5.3184447715600002E-6</v>
      </c>
      <c r="CU229">
        <v>2.07797538191E-4</v>
      </c>
      <c r="CV229">
        <v>1.9130116151599999E-4</v>
      </c>
      <c r="CW229" s="1">
        <v>1.7977826521400001E-5</v>
      </c>
      <c r="CX229">
        <v>1.82544621843E-4</v>
      </c>
      <c r="CY229">
        <v>3.80799550813E-4</v>
      </c>
      <c r="CZ229">
        <v>0.17352095506099999</v>
      </c>
      <c r="DA229" s="1">
        <v>7.8530868460399998E-5</v>
      </c>
      <c r="DB229" s="1">
        <v>3.9368010298099999E-5</v>
      </c>
      <c r="DC229">
        <v>1.46202579184E-4</v>
      </c>
      <c r="DD229">
        <v>0.17687232810199999</v>
      </c>
      <c r="DE229">
        <v>1.17130058683E-4</v>
      </c>
      <c r="DF229">
        <v>1.8264287799199999E-4</v>
      </c>
      <c r="DG229">
        <v>2.4605019782100002E-4</v>
      </c>
      <c r="DH229">
        <v>1.1154825259599999E-4</v>
      </c>
      <c r="DI229">
        <v>2.7800230272499997E-4</v>
      </c>
      <c r="DJ229">
        <v>1.5686662539599999E-4</v>
      </c>
      <c r="DK229">
        <v>0.119588903488</v>
      </c>
      <c r="DL229" s="1">
        <v>5.9179812082100002E-5</v>
      </c>
      <c r="DM229" s="1">
        <v>9.8408175489500004E-5</v>
      </c>
      <c r="DN229">
        <v>0.12072699790499999</v>
      </c>
      <c r="DO229">
        <v>1.63442535623E-4</v>
      </c>
      <c r="DP229">
        <v>5.0972698030700002E-2</v>
      </c>
      <c r="DQ229" s="1">
        <v>7.2516678665200001E-5</v>
      </c>
      <c r="DR229">
        <v>1.45368578511E-4</v>
      </c>
      <c r="DS229">
        <v>1.65606410417E-4</v>
      </c>
      <c r="DT229">
        <v>2.1815175469800001E-4</v>
      </c>
      <c r="DU229">
        <v>1.08390239077E-4</v>
      </c>
      <c r="DV229" s="1">
        <v>1.3335443169299999E-5</v>
      </c>
      <c r="DW229">
        <v>1.16577153699E-4</v>
      </c>
      <c r="DX229" s="1">
        <v>4.1110509758500003E-5</v>
      </c>
      <c r="DY229">
        <v>2.14357564437E-4</v>
      </c>
      <c r="DZ229" s="1">
        <v>3.0633734741499998E-5</v>
      </c>
      <c r="EA229">
        <v>1.6940573376300001E-4</v>
      </c>
      <c r="EB229">
        <v>1.18204111987E-4</v>
      </c>
      <c r="EC229">
        <v>2.02262053491E-4</v>
      </c>
      <c r="ED229">
        <v>2.0639357398600001E-4</v>
      </c>
      <c r="EE229" s="1">
        <v>3.7174257315300002E-5</v>
      </c>
      <c r="EF229" s="1">
        <v>6.08035745623E-5</v>
      </c>
      <c r="EG229">
        <v>1.2509570788599999E-4</v>
      </c>
      <c r="EH229">
        <v>1.1482287276500001E-4</v>
      </c>
      <c r="EI229">
        <v>1.05909232913E-4</v>
      </c>
      <c r="EJ229" s="1">
        <v>4.9070140868E-5</v>
      </c>
      <c r="EK229">
        <v>1.0953227939199999E-4</v>
      </c>
      <c r="EL229">
        <v>1.5161239086199999E-4</v>
      </c>
      <c r="EM229" s="1">
        <v>9.8957183830799997E-5</v>
      </c>
      <c r="EN229">
        <v>1.4307076045699999E-4</v>
      </c>
      <c r="EO229" s="1">
        <v>2.79911835455E-5</v>
      </c>
      <c r="EP229">
        <v>1.91848945298E-4</v>
      </c>
      <c r="EQ229">
        <v>1.52775722965E-4</v>
      </c>
      <c r="ER229" s="1">
        <v>5.3889693290200001E-5</v>
      </c>
      <c r="ES229">
        <v>1.9634695852199999E-4</v>
      </c>
      <c r="ET229">
        <v>7.1088151441800002E-2</v>
      </c>
      <c r="EU229">
        <v>6.7477512315800001E-2</v>
      </c>
      <c r="EV229">
        <v>1.3773978452100001E-4</v>
      </c>
      <c r="EW229">
        <v>1.2670994345899999E-4</v>
      </c>
      <c r="EX229" s="1">
        <v>7.4655935012799996E-5</v>
      </c>
      <c r="EY229">
        <v>6.8005187094600003E-2</v>
      </c>
      <c r="EZ229">
        <v>1.0587747462E-4</v>
      </c>
      <c r="FA229" s="1">
        <v>7.3270333615599998E-5</v>
      </c>
      <c r="FB229">
        <v>1.7678708238200001E-4</v>
      </c>
      <c r="FC229" s="1">
        <v>8.4597193825899995E-5</v>
      </c>
      <c r="FD229" s="1">
        <v>6.5010526344400006E-5</v>
      </c>
      <c r="FE229">
        <v>1.51137936918E-4</v>
      </c>
      <c r="FF229">
        <v>0.156230943077</v>
      </c>
      <c r="FG229">
        <v>1.7488659771699999E-4</v>
      </c>
      <c r="FH229">
        <v>8.7687613617999996E-2</v>
      </c>
      <c r="FI229">
        <v>1.6334527265800001E-4</v>
      </c>
      <c r="FJ229" s="1">
        <v>3.2338111453500001E-5</v>
      </c>
      <c r="FK229">
        <v>2.7898609758599999E-4</v>
      </c>
      <c r="FL229">
        <v>4.4788135084099998E-2</v>
      </c>
      <c r="FM229" s="1">
        <v>4.8243524750699997E-5</v>
      </c>
      <c r="FN229">
        <v>2.2529047931400001E-4</v>
      </c>
      <c r="FO229">
        <v>1.03742056538E-4</v>
      </c>
      <c r="FP229" s="1">
        <v>2.4826103965399999E-5</v>
      </c>
      <c r="FQ229">
        <v>1.00263813024E-4</v>
      </c>
      <c r="FR229" s="1">
        <v>5.8537684879599999E-5</v>
      </c>
      <c r="FS229" s="1">
        <v>2.6149882449400001E-5</v>
      </c>
      <c r="FT229" s="1">
        <v>6.5231536537299994E-5</v>
      </c>
      <c r="FU229">
        <v>1.7025702568800001E-4</v>
      </c>
      <c r="FV229" s="1">
        <v>3.0598645905900001E-5</v>
      </c>
      <c r="FW229" s="1">
        <v>9.9535111463799997E-5</v>
      </c>
      <c r="FX229">
        <v>1.95559462769E-4</v>
      </c>
      <c r="FY229" s="1">
        <v>5.7188062015000003E-5</v>
      </c>
      <c r="FZ229">
        <v>1.18683156422E-4</v>
      </c>
      <c r="GA229" s="1">
        <v>7.6670028933399997E-5</v>
      </c>
      <c r="GB229">
        <v>6.9754216984699996E-2</v>
      </c>
      <c r="GC229">
        <v>1.13162457973E-4</v>
      </c>
      <c r="GD229" s="1">
        <v>4.9419379643500003E-5</v>
      </c>
      <c r="GE229" s="1">
        <v>5.0990105106299997E-5</v>
      </c>
      <c r="GF229">
        <v>1.7070615902000001E-4</v>
      </c>
      <c r="GG229" s="1">
        <v>4.6425977412700001E-5</v>
      </c>
      <c r="GH229">
        <v>1.81503925226E-4</v>
      </c>
      <c r="GI229" s="1">
        <v>7.4407921749599995E-5</v>
      </c>
      <c r="GJ229">
        <v>0.21207728070500001</v>
      </c>
      <c r="GK229">
        <v>1.192987587E-4</v>
      </c>
      <c r="GL229">
        <v>5.6511940860799997E-2</v>
      </c>
      <c r="GM229">
        <v>1.3541039783599999E-4</v>
      </c>
      <c r="GN229">
        <v>4.1925574360699998E-2</v>
      </c>
      <c r="GO229" s="1">
        <v>6.4198913988299999E-5</v>
      </c>
      <c r="GP229">
        <v>4.7016096764699998E-2</v>
      </c>
      <c r="GQ229">
        <v>1.10017337737E-4</v>
      </c>
      <c r="GR229" s="1">
        <v>4.8138185510900002E-5</v>
      </c>
      <c r="GS229" s="1">
        <v>2.1320022298699998E-5</v>
      </c>
      <c r="GT229">
        <v>2.0958253586700001E-2</v>
      </c>
      <c r="GU229" s="1">
        <v>7.8825716382499998E-5</v>
      </c>
      <c r="GV229" s="1">
        <v>5.8335439969699998E-5</v>
      </c>
      <c r="GW229" s="1">
        <v>5.8085541854799999E-5</v>
      </c>
      <c r="GX229">
        <v>1.2164073294E-4</v>
      </c>
      <c r="GY229" s="1">
        <v>7.9921160535099993E-5</v>
      </c>
      <c r="GZ229" s="1">
        <v>4.3501165304399999E-5</v>
      </c>
      <c r="HA229">
        <v>1.0630608513E-4</v>
      </c>
      <c r="HB229">
        <v>1.9499357367800001E-2</v>
      </c>
      <c r="HC229">
        <v>1.8379215474299999E-4</v>
      </c>
      <c r="HD229" s="1">
        <v>6.0644796976399999E-5</v>
      </c>
      <c r="HE229">
        <v>1.10641884417E-4</v>
      </c>
      <c r="HF229" s="1">
        <v>9.4415650498400001E-5</v>
      </c>
      <c r="HG229" s="1">
        <v>9.0536535921199998E-5</v>
      </c>
      <c r="HH229" s="1">
        <v>9.9026563301100006E-6</v>
      </c>
      <c r="HI229">
        <v>1.10618325345E-4</v>
      </c>
      <c r="HJ229" s="1">
        <v>6.4727199055800006E-5</v>
      </c>
      <c r="HK229" s="1">
        <v>3.37398819604E-5</v>
      </c>
      <c r="HL229" s="1">
        <v>1.9830290853699999E-5</v>
      </c>
      <c r="HM229" s="1">
        <v>6.2146231570899999E-5</v>
      </c>
      <c r="HN229">
        <v>0.102983858976</v>
      </c>
      <c r="HO229">
        <v>6.91677678095E-2</v>
      </c>
      <c r="HP229">
        <v>1.4272504541300001E-4</v>
      </c>
      <c r="HQ229" s="1">
        <v>8.2993227215299997E-5</v>
      </c>
      <c r="HR229" s="1">
        <v>4.5052734517700001E-5</v>
      </c>
      <c r="HS229">
        <v>2.48160339183E-2</v>
      </c>
      <c r="HT229" s="1">
        <v>9.4428711541199995E-5</v>
      </c>
      <c r="HU229" s="1">
        <v>9.4460682380100003E-5</v>
      </c>
      <c r="HV229" s="1">
        <v>4.5614945036199998E-5</v>
      </c>
      <c r="HW229">
        <v>1.5769588973499999E-4</v>
      </c>
      <c r="HX229" s="1">
        <v>2.9478457667999999E-5</v>
      </c>
      <c r="HY229" s="1">
        <v>7.7896689708599994E-5</v>
      </c>
      <c r="HZ229" s="1">
        <v>6.86379768674E-5</v>
      </c>
      <c r="IA229" s="1">
        <v>7.8748151629399993E-5</v>
      </c>
      <c r="IB229" s="1">
        <v>6.6901644439900005E-5</v>
      </c>
      <c r="IC229">
        <v>1.6114629434300001E-4</v>
      </c>
      <c r="ID229">
        <v>5.5957514473099997E-2</v>
      </c>
      <c r="IE229">
        <v>3.10697987941E-2</v>
      </c>
      <c r="IF229" s="1">
        <v>4.0260016999199998E-5</v>
      </c>
      <c r="IG229">
        <v>3.0166316337299999E-2</v>
      </c>
      <c r="IH229">
        <v>3.9333931400000001E-2</v>
      </c>
      <c r="II229">
        <v>3.08913729652E-2</v>
      </c>
      <c r="IJ229" s="1">
        <v>3.1944900266800003E-5</v>
      </c>
      <c r="IK229" s="1">
        <v>6.1575394551700006E-5</v>
      </c>
      <c r="IL229">
        <v>1.2493873474900001E-4</v>
      </c>
      <c r="IM229" s="1">
        <v>2.69161724222E-5</v>
      </c>
      <c r="IN229" s="1">
        <v>6.1059089965500001E-5</v>
      </c>
      <c r="IO229" s="1">
        <v>4.7100498920900002E-5</v>
      </c>
      <c r="IP229">
        <v>1.3524204805E-4</v>
      </c>
      <c r="IQ229" s="1">
        <v>2.9449061526900002E-5</v>
      </c>
      <c r="IR229">
        <v>7.03858373668E-2</v>
      </c>
      <c r="IS229" s="1">
        <v>5.5908574939800002E-6</v>
      </c>
      <c r="IT229">
        <v>8.7929407863800005E-2</v>
      </c>
      <c r="IU229" s="1">
        <v>8.2257552297700001E-5</v>
      </c>
      <c r="IV229" s="1">
        <v>4.2726414164700003E-5</v>
      </c>
      <c r="IW229" s="1">
        <v>5.3079284980699999E-5</v>
      </c>
      <c r="IX229" s="1">
        <v>7.9267648690100007E-5</v>
      </c>
      <c r="IY229">
        <v>8.2077981696800001E-2</v>
      </c>
      <c r="IZ229">
        <v>2.44322843498E-2</v>
      </c>
      <c r="JA229" s="1">
        <v>6.4761134654299997E-5</v>
      </c>
      <c r="JB229">
        <v>4.8829540444499997E-2</v>
      </c>
      <c r="JC229">
        <v>2.6763223075099998E-2</v>
      </c>
      <c r="JD229">
        <v>2.6636204290299999E-2</v>
      </c>
      <c r="JE229">
        <v>1.42269841204E-4</v>
      </c>
      <c r="JF229" s="1">
        <v>2.1695741411099999E-5</v>
      </c>
      <c r="JG229" s="1">
        <v>1.9154969394800001E-5</v>
      </c>
      <c r="JH229" s="1">
        <v>5.7456025587200002E-5</v>
      </c>
      <c r="JI229" s="1">
        <v>9.6119567717799996E-5</v>
      </c>
      <c r="JJ229" s="1">
        <v>4.7343548855900003E-5</v>
      </c>
      <c r="JK229">
        <v>2.8197881716999999E-2</v>
      </c>
      <c r="JL229">
        <v>2.5622177522500001E-2</v>
      </c>
      <c r="JM229" s="1">
        <v>6.2221904034400006E-5</v>
      </c>
      <c r="JN229" s="1">
        <v>9.4692573832399994E-5</v>
      </c>
      <c r="JO229" s="1">
        <v>5.9068317878800001E-5</v>
      </c>
      <c r="JP229" s="1">
        <v>9.08656944697E-5</v>
      </c>
      <c r="JQ229">
        <v>4.9481133493300002E-2</v>
      </c>
      <c r="JR229">
        <v>1.1795149692800001E-4</v>
      </c>
      <c r="JS229">
        <v>1.25522194427E-2</v>
      </c>
      <c r="JT229">
        <v>2.4280116238700002E-2</v>
      </c>
      <c r="JU229">
        <v>2.94665080177E-2</v>
      </c>
      <c r="JV229" s="1">
        <v>2.0629952349299998E-5</v>
      </c>
      <c r="JW229" s="1">
        <v>2.38310481508E-5</v>
      </c>
      <c r="JX229">
        <v>2.7437214244600001E-2</v>
      </c>
      <c r="JY229" s="1">
        <v>9.4501784038499999E-5</v>
      </c>
      <c r="JZ229">
        <v>2.30865732283E-2</v>
      </c>
      <c r="KA229" s="1">
        <v>1.4167464653299999E-5</v>
      </c>
      <c r="KB229">
        <v>1.39421253957E-2</v>
      </c>
      <c r="KC229" s="1">
        <v>9.2478882732099999E-5</v>
      </c>
      <c r="KD229" s="1">
        <v>6.5848327095800001E-5</v>
      </c>
      <c r="KE229" s="1">
        <v>3.4561314735500001E-5</v>
      </c>
      <c r="KF229" s="1">
        <v>4.7685905359499998E-5</v>
      </c>
      <c r="KG229">
        <v>0.107225893112</v>
      </c>
      <c r="KH229" s="1">
        <v>7.9786223781900005E-5</v>
      </c>
      <c r="KI229">
        <v>1.47098780806E-2</v>
      </c>
      <c r="KJ229">
        <v>1.22305851908E-4</v>
      </c>
      <c r="KK229">
        <v>3.67117684136E-2</v>
      </c>
      <c r="KL229">
        <v>3.0507665555000001E-2</v>
      </c>
      <c r="KM229" s="1">
        <v>2.9029307697899999E-5</v>
      </c>
      <c r="KN229">
        <v>2.9659942662500001E-2</v>
      </c>
      <c r="KO229" s="1">
        <v>7.3028650113799999E-5</v>
      </c>
      <c r="KP229" s="1">
        <v>9.8893596190499994E-5</v>
      </c>
      <c r="KQ229" s="1">
        <v>4.7263623007199999E-5</v>
      </c>
    </row>
    <row r="230" spans="1:303" x14ac:dyDescent="0.25">
      <c r="A230" t="s">
        <v>2</v>
      </c>
      <c r="B230" t="s">
        <v>1</v>
      </c>
      <c r="C230">
        <v>46</v>
      </c>
      <c r="D230">
        <v>2.3810661940700002</v>
      </c>
      <c r="E230">
        <v>7.0580375945899998E-2</v>
      </c>
      <c r="F230">
        <v>0.322572364241</v>
      </c>
      <c r="G230">
        <v>3.5871560488899999E-3</v>
      </c>
      <c r="H230">
        <v>3.2850101350499999E-3</v>
      </c>
      <c r="I230">
        <v>2.0408309598100001E-3</v>
      </c>
      <c r="J230">
        <v>2.32549790015E-4</v>
      </c>
      <c r="K230">
        <v>7.8629959729499999E-4</v>
      </c>
      <c r="L230">
        <v>1.52653497364E-3</v>
      </c>
      <c r="M230">
        <v>1.1176692852100001E-3</v>
      </c>
      <c r="N230">
        <v>5.5295713033300001E-4</v>
      </c>
      <c r="O230">
        <v>7.5773072870199997E-4</v>
      </c>
      <c r="P230">
        <v>8.0907233435199995E-4</v>
      </c>
      <c r="Q230">
        <v>4.2798820820899998E-4</v>
      </c>
      <c r="R230">
        <v>3.1338818579700002E-4</v>
      </c>
      <c r="S230">
        <v>6.9757908244199999E-4</v>
      </c>
      <c r="T230">
        <v>2.0643106519100001E-3</v>
      </c>
      <c r="U230">
        <v>1.5918812390300001E-3</v>
      </c>
      <c r="V230">
        <v>2.31654681651E-4</v>
      </c>
      <c r="W230">
        <v>4.0697456711899998E-4</v>
      </c>
      <c r="X230">
        <v>3.23935121037E-4</v>
      </c>
      <c r="Y230">
        <v>1.6839421798600001E-4</v>
      </c>
      <c r="Z230" s="1">
        <v>9.7733320646699995E-5</v>
      </c>
      <c r="AA230">
        <v>1.9828014516599999E-4</v>
      </c>
      <c r="AB230">
        <v>2.23594859988E-4</v>
      </c>
      <c r="AC230">
        <v>6.5219637734399997E-4</v>
      </c>
      <c r="AD230">
        <v>5.7740146359800001E-4</v>
      </c>
      <c r="AE230">
        <v>5.2839377863699998E-4</v>
      </c>
      <c r="AF230">
        <v>3.3036328353900003E-4</v>
      </c>
      <c r="AG230">
        <v>2.68554164156E-4</v>
      </c>
      <c r="AH230">
        <v>4.8777599505500001E-4</v>
      </c>
      <c r="AI230">
        <v>2.6656015948E-4</v>
      </c>
      <c r="AJ230" s="1">
        <v>5.2328087716699997E-5</v>
      </c>
      <c r="AK230">
        <v>5.3312136196100003E-4</v>
      </c>
      <c r="AL230">
        <v>3.75856768945E-4</v>
      </c>
      <c r="AM230">
        <v>2.7016961741399998E-4</v>
      </c>
      <c r="AN230">
        <v>2.50082920906E-4</v>
      </c>
      <c r="AO230">
        <v>2.1699897047499999E-4</v>
      </c>
      <c r="AP230">
        <v>1.6527007440900001E-4</v>
      </c>
      <c r="AQ230">
        <v>1.5668446663899999E-4</v>
      </c>
      <c r="AR230">
        <v>4.3886626400099998E-4</v>
      </c>
      <c r="AS230">
        <v>4.7823518727299998E-4</v>
      </c>
      <c r="AT230">
        <v>6.5120623739599998E-4</v>
      </c>
      <c r="AU230">
        <v>2.2844877059800001E-4</v>
      </c>
      <c r="AV230">
        <v>3.4202824700499998E-4</v>
      </c>
      <c r="AW230">
        <v>2.3460213609599999E-4</v>
      </c>
      <c r="AX230">
        <v>4.8003319138999998E-4</v>
      </c>
      <c r="AY230">
        <v>2.8583364595599999E-4</v>
      </c>
      <c r="AZ230" s="1">
        <v>6.2673847483800003E-5</v>
      </c>
      <c r="BA230">
        <v>4.2087989268600002E-4</v>
      </c>
      <c r="BB230" s="1">
        <v>4.2057030818700003E-5</v>
      </c>
      <c r="BC230">
        <v>4.6840077684799999E-4</v>
      </c>
      <c r="BD230" s="1">
        <v>2.4927041351799999E-5</v>
      </c>
      <c r="BE230" s="1">
        <v>8.0159915946200006E-5</v>
      </c>
      <c r="BF230" s="1">
        <v>2.71768580646E-5</v>
      </c>
      <c r="BG230">
        <v>0.19358818681699999</v>
      </c>
      <c r="BH230">
        <v>3.1315499247400001E-4</v>
      </c>
      <c r="BI230">
        <v>0.26849541805900001</v>
      </c>
      <c r="BJ230" s="1">
        <v>7.7469068931700002E-5</v>
      </c>
      <c r="BK230">
        <v>3.9333826697900002E-4</v>
      </c>
      <c r="BL230" s="1">
        <v>3.3110153657700001E-5</v>
      </c>
      <c r="BM230" s="1">
        <v>4.4089348106000003E-5</v>
      </c>
      <c r="BN230">
        <v>2.4403563643000001E-4</v>
      </c>
      <c r="BO230" s="1">
        <v>6.2653214160099998E-5</v>
      </c>
      <c r="BP230">
        <v>3.8371264136899998E-4</v>
      </c>
      <c r="BQ230">
        <v>1.7100229461200001E-4</v>
      </c>
      <c r="BR230">
        <v>2.6863171995099999E-4</v>
      </c>
      <c r="BS230">
        <v>2.02546208161E-4</v>
      </c>
      <c r="BT230" s="1">
        <v>9.2733005015000007E-5</v>
      </c>
      <c r="BU230" s="1">
        <v>9.8713164007100003E-5</v>
      </c>
      <c r="BV230">
        <v>2.0180567079399999E-4</v>
      </c>
      <c r="BW230">
        <v>1.0381226591099999E-4</v>
      </c>
      <c r="BX230">
        <v>1.0705673175800001E-4</v>
      </c>
      <c r="BY230" s="1">
        <v>4.6094447156000002E-5</v>
      </c>
      <c r="BZ230">
        <v>3.0472838935700002E-4</v>
      </c>
      <c r="CA230" s="1">
        <v>6.4198297942699996E-5</v>
      </c>
      <c r="CB230">
        <v>1.0133503923999999E-4</v>
      </c>
      <c r="CC230">
        <v>2.9014812882700001E-4</v>
      </c>
      <c r="CD230">
        <v>3.2624723563500001E-4</v>
      </c>
      <c r="CE230">
        <v>1.4672034913800001E-4</v>
      </c>
      <c r="CF230">
        <v>2.08542916347E-4</v>
      </c>
      <c r="CG230">
        <v>3.1123527760799999E-4</v>
      </c>
      <c r="CH230">
        <v>3.4834120214900002E-4</v>
      </c>
      <c r="CI230" s="1">
        <v>1.8215459336700001E-5</v>
      </c>
      <c r="CJ230">
        <v>4.39830754858E-4</v>
      </c>
      <c r="CK230">
        <v>2.1023495565E-4</v>
      </c>
      <c r="CL230">
        <v>3.7020178772399998E-4</v>
      </c>
      <c r="CM230">
        <v>2.0358695074200001E-4</v>
      </c>
      <c r="CN230" s="1">
        <v>8.1205790308500005E-5</v>
      </c>
      <c r="CO230">
        <v>2.2182880891E-4</v>
      </c>
      <c r="CP230">
        <v>1.8794453992199999E-4</v>
      </c>
      <c r="CQ230" s="1">
        <v>8.4373300901299998E-5</v>
      </c>
      <c r="CR230" s="1">
        <v>8.7198150541800001E-5</v>
      </c>
      <c r="CS230" s="1">
        <v>7.2276066994800004E-5</v>
      </c>
      <c r="CT230" s="1">
        <v>8.8205231574200001E-6</v>
      </c>
      <c r="CU230">
        <v>1.18604182743E-4</v>
      </c>
      <c r="CV230">
        <v>1.7974521017000001E-4</v>
      </c>
      <c r="CW230" s="1">
        <v>1.02576241577E-5</v>
      </c>
      <c r="CX230">
        <v>1.66668113531E-4</v>
      </c>
      <c r="CY230">
        <v>3.6261792149E-4</v>
      </c>
      <c r="CZ230">
        <v>0.13851784531399999</v>
      </c>
      <c r="DA230" s="1">
        <v>6.7208631006999999E-5</v>
      </c>
      <c r="DB230" s="1">
        <v>3.0891782511099998E-5</v>
      </c>
      <c r="DC230" s="1">
        <v>9.5727411984400005E-5</v>
      </c>
      <c r="DD230">
        <v>0.14514714716999999</v>
      </c>
      <c r="DE230">
        <v>1.17338385504E-4</v>
      </c>
      <c r="DF230">
        <v>1.6400498424600001E-4</v>
      </c>
      <c r="DG230">
        <v>2.02223736359E-4</v>
      </c>
      <c r="DH230">
        <v>1.1008253840300001E-4</v>
      </c>
      <c r="DI230">
        <v>1.8730319228900001E-4</v>
      </c>
      <c r="DJ230">
        <v>1.2834587645999999E-4</v>
      </c>
      <c r="DK230">
        <v>9.0762605093999998E-2</v>
      </c>
      <c r="DL230" s="1">
        <v>5.6620422168300003E-5</v>
      </c>
      <c r="DM230" s="1">
        <v>3.0839782343200003E-5</v>
      </c>
      <c r="DN230">
        <v>8.9790611118800004E-2</v>
      </c>
      <c r="DO230">
        <v>1.72884570024E-4</v>
      </c>
      <c r="DP230">
        <v>3.8245491457700002E-2</v>
      </c>
      <c r="DQ230" s="1">
        <v>6.3287609240500001E-5</v>
      </c>
      <c r="DR230">
        <v>2.2292140343900001E-4</v>
      </c>
      <c r="DS230">
        <v>1.14286120907E-4</v>
      </c>
      <c r="DT230">
        <v>2.16627663871E-4</v>
      </c>
      <c r="DU230" s="1">
        <v>7.6667061346699994E-5</v>
      </c>
      <c r="DV230" s="1">
        <v>9.9435461349200002E-6</v>
      </c>
      <c r="DW230">
        <v>1.0221062824499999E-4</v>
      </c>
      <c r="DX230" s="1">
        <v>2.08934086085E-5</v>
      </c>
      <c r="DY230">
        <v>2.1661830077599999E-4</v>
      </c>
      <c r="DZ230" s="1">
        <v>3.11149137154E-5</v>
      </c>
      <c r="EA230">
        <v>1.54991031199E-4</v>
      </c>
      <c r="EB230">
        <v>1.1809192803399999E-4</v>
      </c>
      <c r="EC230">
        <v>1.3681426335099999E-4</v>
      </c>
      <c r="ED230">
        <v>1.3577307581399999E-4</v>
      </c>
      <c r="EE230" s="1">
        <v>3.7147284253900002E-5</v>
      </c>
      <c r="EF230" s="1">
        <v>5.1031970543400001E-5</v>
      </c>
      <c r="EG230">
        <v>1.19339506536E-4</v>
      </c>
      <c r="EH230" s="1">
        <v>5.2804252848599999E-5</v>
      </c>
      <c r="EI230" s="1">
        <v>7.1020393959300005E-5</v>
      </c>
      <c r="EJ230" s="1">
        <v>2.10124294537E-5</v>
      </c>
      <c r="EK230" s="1">
        <v>6.0541824052499999E-5</v>
      </c>
      <c r="EL230">
        <v>1.4424993223800001E-4</v>
      </c>
      <c r="EM230" s="1">
        <v>7.2974908702699997E-5</v>
      </c>
      <c r="EN230">
        <v>1.20786101638E-4</v>
      </c>
      <c r="EO230" s="1">
        <v>1.27471409789E-5</v>
      </c>
      <c r="EP230">
        <v>1.9516022778599999E-4</v>
      </c>
      <c r="EQ230">
        <v>1.44982105586E-4</v>
      </c>
      <c r="ER230" s="1">
        <v>5.3262041310500003E-5</v>
      </c>
      <c r="ES230">
        <v>1.3706635853799999E-4</v>
      </c>
      <c r="ET230">
        <v>5.3067146657199998E-2</v>
      </c>
      <c r="EU230">
        <v>5.3559725696000003E-2</v>
      </c>
      <c r="EV230">
        <v>1.0679104190799999E-4</v>
      </c>
      <c r="EW230">
        <v>1.2280909300799999E-4</v>
      </c>
      <c r="EX230" s="1">
        <v>6.3461268989299999E-5</v>
      </c>
      <c r="EY230">
        <v>5.8569492418200003E-2</v>
      </c>
      <c r="EZ230" s="1">
        <v>9.3271537868299997E-5</v>
      </c>
      <c r="FA230" s="1">
        <v>7.2164003034099999E-5</v>
      </c>
      <c r="FB230">
        <v>1.7365470713200001E-4</v>
      </c>
      <c r="FC230" s="1">
        <v>7.5719119341800004E-5</v>
      </c>
      <c r="FD230" s="1">
        <v>4.4113396188299997E-5</v>
      </c>
      <c r="FE230">
        <v>1.3637485295300001E-4</v>
      </c>
      <c r="FF230">
        <v>0.110369508046</v>
      </c>
      <c r="FG230">
        <v>1.5228706806100001E-4</v>
      </c>
      <c r="FH230">
        <v>6.6401199280900006E-2</v>
      </c>
      <c r="FI230">
        <v>1.28850121198E-4</v>
      </c>
      <c r="FJ230" s="1">
        <v>1.54301278793E-5</v>
      </c>
      <c r="FK230">
        <v>2.9590061242999998E-4</v>
      </c>
      <c r="FL230">
        <v>3.4793097931099998E-2</v>
      </c>
      <c r="FM230" s="1">
        <v>2.9977402136600001E-5</v>
      </c>
      <c r="FN230">
        <v>2.20451698984E-4</v>
      </c>
      <c r="FO230" s="1">
        <v>9.1507765290699996E-5</v>
      </c>
      <c r="FP230" s="1">
        <v>1.5884770715599999E-5</v>
      </c>
      <c r="FQ230" s="1">
        <v>9.1321981680199995E-5</v>
      </c>
      <c r="FR230" s="1">
        <v>5.5575834461899999E-5</v>
      </c>
      <c r="FS230" s="1">
        <v>2.3838802576299999E-5</v>
      </c>
      <c r="FT230" s="1">
        <v>5.1956268927000001E-5</v>
      </c>
      <c r="FU230">
        <v>1.4942237034800001E-4</v>
      </c>
      <c r="FV230" s="1">
        <v>2.6453134414700001E-5</v>
      </c>
      <c r="FW230">
        <v>1.03619757851E-4</v>
      </c>
      <c r="FX230">
        <v>1.75718066988E-4</v>
      </c>
      <c r="FY230" s="1">
        <v>6.3623607059199998E-5</v>
      </c>
      <c r="FZ230">
        <v>1.0149954058300001E-4</v>
      </c>
      <c r="GA230" s="1">
        <v>8.1772819739300002E-5</v>
      </c>
      <c r="GB230">
        <v>5.3868364761000001E-2</v>
      </c>
      <c r="GC230" s="1">
        <v>9.62580920143E-5</v>
      </c>
      <c r="GD230" s="1">
        <v>5.2858562816600001E-5</v>
      </c>
      <c r="GE230" s="1">
        <v>4.85485309996E-5</v>
      </c>
      <c r="GF230">
        <v>1.6385268778499999E-4</v>
      </c>
      <c r="GG230" s="1">
        <v>4.5778786004999999E-5</v>
      </c>
      <c r="GH230">
        <v>1.1745956542000001E-4</v>
      </c>
      <c r="GI230" s="1">
        <v>8.4652996803099998E-5</v>
      </c>
      <c r="GJ230">
        <v>0.15831293181100001</v>
      </c>
      <c r="GK230">
        <v>1.1924557023000001E-4</v>
      </c>
      <c r="GL230">
        <v>4.8061395050899999E-2</v>
      </c>
      <c r="GM230">
        <v>1.4180699692500001E-4</v>
      </c>
      <c r="GN230">
        <v>3.1625880153400003E-2</v>
      </c>
      <c r="GO230" s="1">
        <v>5.9804841552900003E-5</v>
      </c>
      <c r="GP230">
        <v>3.2707134031E-2</v>
      </c>
      <c r="GQ230" s="1">
        <v>8.6744675846500002E-5</v>
      </c>
      <c r="GR230" s="1">
        <v>5.1442181361300001E-5</v>
      </c>
      <c r="GS230" s="1">
        <v>1.38286622354E-5</v>
      </c>
      <c r="GT230">
        <v>1.7030243072899999E-2</v>
      </c>
      <c r="GU230" s="1">
        <v>7.2839850767600004E-5</v>
      </c>
      <c r="GV230" s="1">
        <v>2.2752998499899999E-5</v>
      </c>
      <c r="GW230" s="1">
        <v>3.9103191723900002E-5</v>
      </c>
      <c r="GX230">
        <v>1.06192065498E-4</v>
      </c>
      <c r="GY230" s="1">
        <v>7.7545960696999997E-5</v>
      </c>
      <c r="GZ230" s="1">
        <v>3.4884570683599999E-5</v>
      </c>
      <c r="HA230" s="1">
        <v>7.0132437643399993E-5</v>
      </c>
      <c r="HB230">
        <v>1.5364407435400001E-2</v>
      </c>
      <c r="HC230">
        <v>1.6444851861299999E-4</v>
      </c>
      <c r="HD230" s="1">
        <v>5.8084938237000002E-5</v>
      </c>
      <c r="HE230">
        <v>1.05470121191E-4</v>
      </c>
      <c r="HF230" s="1">
        <v>8.7043165078100007E-5</v>
      </c>
      <c r="HG230" s="1">
        <v>7.9824182744899996E-5</v>
      </c>
      <c r="HH230" s="1">
        <v>4.81070637102E-6</v>
      </c>
      <c r="HI230">
        <v>1.10208029038E-4</v>
      </c>
      <c r="HJ230" s="1">
        <v>6.5445144017300006E-5</v>
      </c>
      <c r="HK230" s="1">
        <v>3.8533277164000001E-5</v>
      </c>
      <c r="HL230" s="1">
        <v>1.9477753551000001E-5</v>
      </c>
      <c r="HM230" s="1">
        <v>6.3068660042900002E-5</v>
      </c>
      <c r="HN230">
        <v>7.2540499278000006E-2</v>
      </c>
      <c r="HO230">
        <v>4.9916819839099999E-2</v>
      </c>
      <c r="HP230">
        <v>1.16243604947E-4</v>
      </c>
      <c r="HQ230" s="1">
        <v>8.1968176498299996E-5</v>
      </c>
      <c r="HR230" s="1">
        <v>3.9531687714199998E-5</v>
      </c>
      <c r="HS230">
        <v>1.8451652483999999E-2</v>
      </c>
      <c r="HT230" s="1">
        <v>8.4361733212700001E-5</v>
      </c>
      <c r="HU230" s="1">
        <v>7.8475431215100001E-5</v>
      </c>
      <c r="HV230" s="1">
        <v>4.4238488537100001E-5</v>
      </c>
      <c r="HW230">
        <v>1.5968224729100001E-4</v>
      </c>
      <c r="HX230" s="1">
        <v>2.44463257168E-5</v>
      </c>
      <c r="HY230" s="1">
        <v>7.3752362467899995E-5</v>
      </c>
      <c r="HZ230" s="1">
        <v>5.9579498522299999E-5</v>
      </c>
      <c r="IA230" s="1">
        <v>7.8348921229499995E-5</v>
      </c>
      <c r="IB230" s="1">
        <v>7.0308589167299994E-5</v>
      </c>
      <c r="IC230">
        <v>1.6458710284499999E-4</v>
      </c>
      <c r="ID230">
        <v>4.1082659530000003E-2</v>
      </c>
      <c r="IE230">
        <v>2.2657328148199998E-2</v>
      </c>
      <c r="IF230" s="1">
        <v>3.5726143850500003E-5</v>
      </c>
      <c r="IG230">
        <v>2.3499527247899998E-2</v>
      </c>
      <c r="IH230">
        <v>3.0276856652799999E-2</v>
      </c>
      <c r="II230">
        <v>2.38864770874E-2</v>
      </c>
      <c r="IJ230" s="1">
        <v>3.1927752490099997E-5</v>
      </c>
      <c r="IK230" s="1">
        <v>5.9607671101000001E-5</v>
      </c>
      <c r="IL230">
        <v>1.20342825672E-4</v>
      </c>
      <c r="IM230" s="1">
        <v>2.7990807508700001E-5</v>
      </c>
      <c r="IN230" s="1">
        <v>5.3540725106500003E-5</v>
      </c>
      <c r="IO230" s="1">
        <v>3.2233864952900002E-5</v>
      </c>
      <c r="IP230">
        <v>1.1220104623900001E-4</v>
      </c>
      <c r="IQ230" s="1">
        <v>2.69191595581E-5</v>
      </c>
      <c r="IR230">
        <v>5.62734643075E-2</v>
      </c>
      <c r="IS230" s="1">
        <v>7.0230148991300004E-6</v>
      </c>
      <c r="IT230">
        <v>6.2197258656299999E-2</v>
      </c>
      <c r="IU230" s="1">
        <v>5.7747367919899999E-5</v>
      </c>
      <c r="IV230" s="1">
        <v>3.7441312704299998E-5</v>
      </c>
      <c r="IW230" s="1">
        <v>4.5353109695099999E-5</v>
      </c>
      <c r="IX230" s="1">
        <v>7.4988524037299998E-5</v>
      </c>
      <c r="IY230">
        <v>6.4574339989400001E-2</v>
      </c>
      <c r="IZ230">
        <v>2.0220612322099998E-2</v>
      </c>
      <c r="JA230" s="1">
        <v>5.81664207937E-5</v>
      </c>
      <c r="JB230">
        <v>3.6089999316499997E-2</v>
      </c>
      <c r="JC230">
        <v>1.9995463967399998E-2</v>
      </c>
      <c r="JD230">
        <v>2.0038200298900001E-2</v>
      </c>
      <c r="JE230">
        <v>1.44757061166E-4</v>
      </c>
      <c r="JF230" s="1">
        <v>1.26417098629E-5</v>
      </c>
      <c r="JG230" s="1">
        <v>2.3820765099399999E-5</v>
      </c>
      <c r="JH230" s="1">
        <v>3.2730220166399997E-5</v>
      </c>
      <c r="JI230" s="1">
        <v>8.6599736431499998E-5</v>
      </c>
      <c r="JJ230" s="1">
        <v>4.4453451622599997E-5</v>
      </c>
      <c r="JK230">
        <v>1.9898100531799998E-2</v>
      </c>
      <c r="JL230">
        <v>1.79047869749E-2</v>
      </c>
      <c r="JM230" s="1">
        <v>6.2002574298799997E-5</v>
      </c>
      <c r="JN230" s="1">
        <v>9.2742957521300002E-5</v>
      </c>
      <c r="JO230" s="1">
        <v>5.7090372577800003E-5</v>
      </c>
      <c r="JP230" s="1">
        <v>7.7894737698599997E-5</v>
      </c>
      <c r="JQ230">
        <v>3.2743258276999997E-2</v>
      </c>
      <c r="JR230">
        <v>1.1205210585299999E-4</v>
      </c>
      <c r="JS230">
        <v>9.4861204602699999E-3</v>
      </c>
      <c r="JT230">
        <v>1.8343255482200001E-2</v>
      </c>
      <c r="JU230">
        <v>2.1417461547899998E-2</v>
      </c>
      <c r="JV230" s="1">
        <v>2.2035272471000001E-5</v>
      </c>
      <c r="JW230" s="1">
        <v>3.5268430856599999E-5</v>
      </c>
      <c r="JX230">
        <v>2.1087108472400001E-2</v>
      </c>
      <c r="JY230" s="1">
        <v>9.5642553764199999E-5</v>
      </c>
      <c r="JZ230">
        <v>1.74291363998E-2</v>
      </c>
      <c r="KA230" s="1">
        <v>1.4442782134899999E-5</v>
      </c>
      <c r="KB230">
        <v>1.12282788914E-2</v>
      </c>
      <c r="KC230" s="1">
        <v>5.0388821350699997E-5</v>
      </c>
      <c r="KD230" s="1">
        <v>5.7622167185599998E-5</v>
      </c>
      <c r="KE230" s="1">
        <v>3.22956020117E-5</v>
      </c>
      <c r="KF230" s="1">
        <v>4.4855915677799999E-5</v>
      </c>
      <c r="KG230">
        <v>9.2630078625599993E-2</v>
      </c>
      <c r="KH230" s="1">
        <v>4.7627947715700001E-5</v>
      </c>
      <c r="KI230">
        <v>1.11926056241E-2</v>
      </c>
      <c r="KJ230" s="1">
        <v>8.0496473247899998E-5</v>
      </c>
      <c r="KK230">
        <v>2.5349749060099999E-2</v>
      </c>
      <c r="KL230">
        <v>2.32618225941E-2</v>
      </c>
      <c r="KM230" s="1">
        <v>2.93205298486E-5</v>
      </c>
      <c r="KN230">
        <v>2.2856784263900001E-2</v>
      </c>
      <c r="KO230" s="1">
        <v>5.4959364858099998E-5</v>
      </c>
      <c r="KP230" s="1">
        <v>9.3366661871100001E-5</v>
      </c>
      <c r="KQ230" s="1">
        <v>2.4585012288700001E-5</v>
      </c>
    </row>
    <row r="231" spans="1:303" x14ac:dyDescent="0.25">
      <c r="A231" t="s">
        <v>3</v>
      </c>
      <c r="B231" t="s">
        <v>1</v>
      </c>
      <c r="C231">
        <v>46</v>
      </c>
      <c r="D231">
        <v>1</v>
      </c>
      <c r="E231">
        <v>1.8764132435200001</v>
      </c>
      <c r="F231">
        <v>1.2572802059699999</v>
      </c>
      <c r="G231">
        <v>1.32577813783</v>
      </c>
      <c r="H231">
        <v>0.93083398290999997</v>
      </c>
      <c r="I231">
        <v>3.3822244609999998</v>
      </c>
      <c r="J231">
        <v>16.0272391542</v>
      </c>
      <c r="K231">
        <v>7.2942316268700003</v>
      </c>
      <c r="L231">
        <v>0.94109366828100005</v>
      </c>
      <c r="M231">
        <v>1.06538510211</v>
      </c>
      <c r="N231">
        <v>1.17840921095</v>
      </c>
      <c r="O231">
        <v>0.91545993971600004</v>
      </c>
      <c r="P231">
        <v>1.01395794223</v>
      </c>
      <c r="Q231">
        <v>2.0522189632400001</v>
      </c>
      <c r="R231">
        <v>1.1659766633599999</v>
      </c>
      <c r="S231">
        <v>1.4317286089800001</v>
      </c>
      <c r="T231">
        <v>2.7276472015</v>
      </c>
      <c r="U231">
        <v>0.95944631657599999</v>
      </c>
      <c r="V231">
        <v>1.5185362771199999</v>
      </c>
      <c r="W231">
        <v>1.3574886241099999</v>
      </c>
      <c r="X231">
        <v>1.13116147693</v>
      </c>
      <c r="Y231">
        <v>1.1997661019600001</v>
      </c>
      <c r="Z231">
        <v>1.20626602327</v>
      </c>
      <c r="AA231">
        <v>5.0903084976299997</v>
      </c>
      <c r="AB231">
        <v>1.1377963787700001</v>
      </c>
      <c r="AC231">
        <v>1.5478064520899999</v>
      </c>
      <c r="AD231">
        <v>1.0184286500299999</v>
      </c>
      <c r="AE231">
        <v>0.97432241932600006</v>
      </c>
      <c r="AF231">
        <v>1.1021830666100001</v>
      </c>
      <c r="AG231">
        <v>1.39639583104</v>
      </c>
      <c r="AH231">
        <v>1.10681410517</v>
      </c>
      <c r="AI231">
        <v>1.6501961140200001</v>
      </c>
      <c r="AJ231">
        <v>1.30684882877</v>
      </c>
      <c r="AK231">
        <v>1.36663182996</v>
      </c>
      <c r="AL231">
        <v>1.76221264286</v>
      </c>
      <c r="AM231">
        <v>1.2457829446299999</v>
      </c>
      <c r="AN231">
        <v>1.7871926945400001</v>
      </c>
      <c r="AO231">
        <v>1.4343140223399999</v>
      </c>
      <c r="AP231">
        <v>1.07352473846</v>
      </c>
      <c r="AQ231">
        <v>0.98248492029099999</v>
      </c>
      <c r="AR231">
        <v>1.77140178679</v>
      </c>
      <c r="AS231">
        <v>1.0818945790500001</v>
      </c>
      <c r="AT231">
        <v>0.90165609206999997</v>
      </c>
      <c r="AU231">
        <v>1.08657809612</v>
      </c>
      <c r="AV231">
        <v>0.98944757116299997</v>
      </c>
      <c r="AW231">
        <v>1.3422152058800001</v>
      </c>
      <c r="AX231">
        <v>0.96754486505600001</v>
      </c>
      <c r="AY231">
        <v>0.88988543221399996</v>
      </c>
      <c r="AZ231">
        <v>1.51951791771</v>
      </c>
      <c r="BA231">
        <v>1.0156241742400001</v>
      </c>
      <c r="BB231">
        <v>0.98794542252299999</v>
      </c>
      <c r="BC231">
        <v>0.98780323642500001</v>
      </c>
      <c r="BD231">
        <v>1.55312508706</v>
      </c>
      <c r="BE231">
        <v>1.1542521397300001</v>
      </c>
      <c r="BF231">
        <v>0.969635208749</v>
      </c>
      <c r="BG231">
        <v>1.32507314338</v>
      </c>
      <c r="BH231">
        <v>1.05807608514</v>
      </c>
      <c r="BI231">
        <v>1.39066076255</v>
      </c>
      <c r="BJ231">
        <v>1.52775548018</v>
      </c>
      <c r="BK231">
        <v>1.0739981215600001</v>
      </c>
      <c r="BL231">
        <v>1.4132561459099999</v>
      </c>
      <c r="BM231">
        <v>3.5573806485000001</v>
      </c>
      <c r="BN231">
        <v>1.0601156333599999</v>
      </c>
      <c r="BO231">
        <v>2.21386732165</v>
      </c>
      <c r="BP231">
        <v>1.1795532560699999</v>
      </c>
      <c r="BQ231">
        <v>0.85067820876099998</v>
      </c>
      <c r="BR231">
        <v>1.0880096452400001</v>
      </c>
      <c r="BS231">
        <v>1.19056025966</v>
      </c>
      <c r="BT231">
        <v>1.42045222188</v>
      </c>
      <c r="BU231">
        <v>0.86821358132199999</v>
      </c>
      <c r="BV231">
        <v>0.99351636998500004</v>
      </c>
      <c r="BW231">
        <v>0.86129129904799995</v>
      </c>
      <c r="BX231">
        <v>0.95270897283099998</v>
      </c>
      <c r="BY231">
        <v>1.4937734310399999</v>
      </c>
      <c r="BZ231">
        <v>1.49916472223</v>
      </c>
      <c r="CA231">
        <v>1.9325156811199999</v>
      </c>
      <c r="CB231">
        <v>0.97087346706099997</v>
      </c>
      <c r="CC231">
        <v>1.10905728436</v>
      </c>
      <c r="CD231">
        <v>0.99627764928700002</v>
      </c>
      <c r="CE231">
        <v>1.0374044841000001</v>
      </c>
      <c r="CF231">
        <v>1.1252802552600001</v>
      </c>
      <c r="CG231">
        <v>0.99755324184100003</v>
      </c>
      <c r="CH231">
        <v>0.93934762139100003</v>
      </c>
      <c r="CI231">
        <v>1.2231667985500001</v>
      </c>
      <c r="CJ231">
        <v>1.2564643763500001</v>
      </c>
      <c r="CK231">
        <v>1.19348577445</v>
      </c>
      <c r="CL231">
        <v>1.0839614049999999</v>
      </c>
      <c r="CM231">
        <v>1.1517934675499999</v>
      </c>
      <c r="CN231">
        <v>1.0588006406899999</v>
      </c>
      <c r="CO231">
        <v>0.91210309065899997</v>
      </c>
      <c r="CP231">
        <v>0.97052585121400003</v>
      </c>
      <c r="CQ231">
        <v>2.3462249795100001</v>
      </c>
      <c r="CR231">
        <v>2.8001191037500002</v>
      </c>
      <c r="CS231">
        <v>1.2645035501399999</v>
      </c>
      <c r="CT231">
        <v>0.60296250875900004</v>
      </c>
      <c r="CU231">
        <v>1.75202537875</v>
      </c>
      <c r="CV231">
        <v>1.06429073317</v>
      </c>
      <c r="CW231">
        <v>1.7526306525699999</v>
      </c>
      <c r="CX231">
        <v>1.0952582229200001</v>
      </c>
      <c r="CY231">
        <v>1.05013990828</v>
      </c>
      <c r="CZ231">
        <v>1.2526974749499999</v>
      </c>
      <c r="DA231">
        <v>1.1684640392700001</v>
      </c>
      <c r="DB231">
        <v>1.27438454818</v>
      </c>
      <c r="DC231">
        <v>1.5272801818599999</v>
      </c>
      <c r="DD231">
        <v>1.21857254208</v>
      </c>
      <c r="DE231">
        <v>0.99822456376900004</v>
      </c>
      <c r="DF231">
        <v>1.1136422397800001</v>
      </c>
      <c r="DG231">
        <v>1.21672263727</v>
      </c>
      <c r="DH231">
        <v>1.01331468382</v>
      </c>
      <c r="DI231">
        <v>1.4842368639200001</v>
      </c>
      <c r="DJ231">
        <v>1.2222178828200001</v>
      </c>
      <c r="DK231">
        <v>1.3176010468699999</v>
      </c>
      <c r="DL231">
        <v>1.04520259327</v>
      </c>
      <c r="DM231">
        <v>3.1909490927799999</v>
      </c>
      <c r="DN231">
        <v>1.3445392163100001</v>
      </c>
      <c r="DO231">
        <v>0.94538532617399995</v>
      </c>
      <c r="DP231">
        <v>1.3327766512599999</v>
      </c>
      <c r="DQ231">
        <v>1.14582743029</v>
      </c>
      <c r="DR231">
        <v>0.65210686936399997</v>
      </c>
      <c r="DS231">
        <v>1.4490509355100001</v>
      </c>
      <c r="DT231">
        <v>1.0070355318399999</v>
      </c>
      <c r="DU231">
        <v>1.41377844895</v>
      </c>
      <c r="DV231">
        <v>1.3411154319</v>
      </c>
      <c r="DW231">
        <v>1.1405580388300001</v>
      </c>
      <c r="DX231">
        <v>1.96763058287</v>
      </c>
      <c r="DY231">
        <v>0.98956350257100001</v>
      </c>
      <c r="DZ231">
        <v>0.984535423164</v>
      </c>
      <c r="EA231">
        <v>1.09300346254</v>
      </c>
      <c r="EB231">
        <v>1.0009499713900001</v>
      </c>
      <c r="EC231">
        <v>1.4783696417100001</v>
      </c>
      <c r="ED231">
        <v>1.52013624755</v>
      </c>
      <c r="EE231">
        <v>1.0007261112600001</v>
      </c>
      <c r="EF231">
        <v>1.19148004506</v>
      </c>
      <c r="EG231">
        <v>1.0482338289899999</v>
      </c>
      <c r="EH231">
        <v>2.1745004724100001</v>
      </c>
      <c r="EI231">
        <v>1.4912509915700001</v>
      </c>
      <c r="EJ231">
        <v>2.3352911654600002</v>
      </c>
      <c r="EK231">
        <v>1.8092001869100001</v>
      </c>
      <c r="EL231">
        <v>1.0510395984900001</v>
      </c>
      <c r="EM231">
        <v>1.3560439552400001</v>
      </c>
      <c r="EN231">
        <v>1.1844968793399999</v>
      </c>
      <c r="EO231">
        <v>2.19587934203</v>
      </c>
      <c r="EP231">
        <v>0.98303300562200002</v>
      </c>
      <c r="EQ231">
        <v>1.05375571935</v>
      </c>
      <c r="ER231">
        <v>1.0117842268999999</v>
      </c>
      <c r="ES231">
        <v>1.43249562195</v>
      </c>
      <c r="ET231">
        <v>1.33958872711</v>
      </c>
      <c r="EU231">
        <v>1.2598554499500001</v>
      </c>
      <c r="EV231">
        <v>1.28980654239</v>
      </c>
      <c r="EW231">
        <v>1.03176353115</v>
      </c>
      <c r="EX231">
        <v>1.17640154699</v>
      </c>
      <c r="EY231">
        <v>1.16110255163</v>
      </c>
      <c r="EZ231">
        <v>1.1351530921399999</v>
      </c>
      <c r="FA231">
        <v>1.0153307817599999</v>
      </c>
      <c r="FB231">
        <v>1.01803795188</v>
      </c>
      <c r="FC231">
        <v>1.1172501022400001</v>
      </c>
      <c r="FD231">
        <v>1.47371392733</v>
      </c>
      <c r="FE231">
        <v>1.1082537113399999</v>
      </c>
      <c r="FF231">
        <v>1.41552631558</v>
      </c>
      <c r="FG231">
        <v>1.1484008454800001</v>
      </c>
      <c r="FH231">
        <v>1.32057273916</v>
      </c>
      <c r="FI231">
        <v>1.26771532024</v>
      </c>
      <c r="FJ231">
        <v>2.0957772810700002</v>
      </c>
      <c r="FK231">
        <v>0.94283717527699995</v>
      </c>
      <c r="FL231">
        <v>1.2872706872099999</v>
      </c>
      <c r="FM231">
        <v>1.6093297388100001</v>
      </c>
      <c r="FN231">
        <v>1.0219493900600001</v>
      </c>
      <c r="FO231">
        <v>1.1336967546800001</v>
      </c>
      <c r="FP231">
        <v>1.5628871458</v>
      </c>
      <c r="FQ231">
        <v>1.09791543262</v>
      </c>
      <c r="FR231">
        <v>1.0532938541800001</v>
      </c>
      <c r="FS231">
        <v>1.0969461392099999</v>
      </c>
      <c r="FT231">
        <v>1.2555084859700001</v>
      </c>
      <c r="FU231">
        <v>1.13943464618</v>
      </c>
      <c r="FV231">
        <v>1.1567115422400001</v>
      </c>
      <c r="FW231">
        <v>0.96058042913599995</v>
      </c>
      <c r="FX231">
        <v>1.11291608268</v>
      </c>
      <c r="FY231">
        <v>0.898849729815</v>
      </c>
      <c r="FZ231">
        <v>1.16929747405</v>
      </c>
      <c r="GA231">
        <v>0.93759795954000003</v>
      </c>
      <c r="GB231">
        <v>1.29490132649</v>
      </c>
      <c r="GC231">
        <v>1.1756150117399999</v>
      </c>
      <c r="GD231">
        <v>0.93493612028499995</v>
      </c>
      <c r="GE231">
        <v>1.0502914106000001</v>
      </c>
      <c r="GF231">
        <v>1.0418270296800001</v>
      </c>
      <c r="GG231">
        <v>1.0141373650200001</v>
      </c>
      <c r="GH231">
        <v>1.5452460136199999</v>
      </c>
      <c r="GI231">
        <v>0.87897563653400002</v>
      </c>
      <c r="GJ231">
        <v>1.33960806789</v>
      </c>
      <c r="GK231">
        <v>1.00044604147</v>
      </c>
      <c r="GL231">
        <v>1.1758281423400001</v>
      </c>
      <c r="GM231">
        <v>0.95489221810199998</v>
      </c>
      <c r="GN231">
        <v>1.32567296649</v>
      </c>
      <c r="GO231">
        <v>1.0734735235699999</v>
      </c>
      <c r="GP231">
        <v>1.43748751328</v>
      </c>
      <c r="GQ231">
        <v>1.2682892254</v>
      </c>
      <c r="GR231">
        <v>0.93577263321899995</v>
      </c>
      <c r="GS231">
        <v>1.54172702578</v>
      </c>
      <c r="GT231">
        <v>1.23064911622</v>
      </c>
      <c r="GU231">
        <v>1.08217844424</v>
      </c>
      <c r="GV231">
        <v>2.56385724149</v>
      </c>
      <c r="GW231">
        <v>1.4854424739800001</v>
      </c>
      <c r="GX231">
        <v>1.14547854747</v>
      </c>
      <c r="GY231">
        <v>1.0306295752400001</v>
      </c>
      <c r="GZ231">
        <v>1.2470030289</v>
      </c>
      <c r="HA231">
        <v>1.51579053433</v>
      </c>
      <c r="HB231">
        <v>1.26912524611</v>
      </c>
      <c r="HC231">
        <v>1.1176273054500001</v>
      </c>
      <c r="HD231">
        <v>1.0440709556900001</v>
      </c>
      <c r="HE231">
        <v>1.0490353397600001</v>
      </c>
      <c r="HF231">
        <v>1.0846991882000001</v>
      </c>
      <c r="HG231">
        <v>1.13419934671</v>
      </c>
      <c r="HH231">
        <v>2.0584620150099999</v>
      </c>
      <c r="HI231">
        <v>1.00372292573</v>
      </c>
      <c r="HJ231">
        <v>0.98902982074000001</v>
      </c>
      <c r="HK231">
        <v>0.87560374937200003</v>
      </c>
      <c r="HL231">
        <v>1.01809948471</v>
      </c>
      <c r="HM231">
        <v>0.98537421801199998</v>
      </c>
      <c r="HN231">
        <v>1.4196739752500001</v>
      </c>
      <c r="HO231">
        <v>1.38566054553</v>
      </c>
      <c r="HP231">
        <v>1.2278098694299999</v>
      </c>
      <c r="HQ231">
        <v>1.0125054717699999</v>
      </c>
      <c r="HR231">
        <v>1.13966129763</v>
      </c>
      <c r="HS231">
        <v>1.34492203014</v>
      </c>
      <c r="HT231">
        <v>1.11933109889</v>
      </c>
      <c r="HU231">
        <v>1.20369752568</v>
      </c>
      <c r="HV231">
        <v>1.0311144558600001</v>
      </c>
      <c r="HW231">
        <v>0.98756056112099999</v>
      </c>
      <c r="HX231">
        <v>1.2058441014600001</v>
      </c>
      <c r="HY231">
        <v>1.0561924676300001</v>
      </c>
      <c r="HZ231">
        <v>1.15204019117</v>
      </c>
      <c r="IA231">
        <v>1.00509554431</v>
      </c>
      <c r="IB231">
        <v>0.95154297977299995</v>
      </c>
      <c r="IC231">
        <v>0.97909430057400004</v>
      </c>
      <c r="ID231">
        <v>1.36207137301</v>
      </c>
      <c r="IE231">
        <v>1.37129138047</v>
      </c>
      <c r="IF231">
        <v>1.12690631174</v>
      </c>
      <c r="IG231">
        <v>1.2836988599400001</v>
      </c>
      <c r="IH231">
        <v>1.29914184458</v>
      </c>
      <c r="II231">
        <v>1.29325780659</v>
      </c>
      <c r="IJ231">
        <v>1.00053708061</v>
      </c>
      <c r="IK231">
        <v>1.03301124527</v>
      </c>
      <c r="IL231">
        <v>1.03819013764</v>
      </c>
      <c r="IM231">
        <v>0.96160757112200002</v>
      </c>
      <c r="IN231">
        <v>1.1404232916899999</v>
      </c>
      <c r="IO231">
        <v>1.4612116477399999</v>
      </c>
      <c r="IP231">
        <v>1.2053546074899999</v>
      </c>
      <c r="IQ231">
        <v>1.0939814619199999</v>
      </c>
      <c r="IR231">
        <v>1.25078202014</v>
      </c>
      <c r="IS231">
        <v>0.79607655320100001</v>
      </c>
      <c r="IT231">
        <v>1.4137183818600001</v>
      </c>
      <c r="IU231">
        <v>1.42443812178</v>
      </c>
      <c r="IV231">
        <v>1.1411569488</v>
      </c>
      <c r="IW231">
        <v>1.1703560205100001</v>
      </c>
      <c r="IX231">
        <v>1.0570637268500001</v>
      </c>
      <c r="IY231">
        <v>1.27106187551</v>
      </c>
      <c r="IZ231">
        <v>1.20828607762</v>
      </c>
      <c r="JA231">
        <v>1.1133766487700001</v>
      </c>
      <c r="JB231">
        <v>1.3529936649800001</v>
      </c>
      <c r="JC231">
        <v>1.3384647197299999</v>
      </c>
      <c r="JD231">
        <v>1.32927128649</v>
      </c>
      <c r="JE231">
        <v>0.98281797142299998</v>
      </c>
      <c r="JF231">
        <v>1.7162030806199999</v>
      </c>
      <c r="JG231">
        <v>0.80412905777200006</v>
      </c>
      <c r="JH231">
        <v>1.75544268554</v>
      </c>
      <c r="JI231">
        <v>1.10992910231</v>
      </c>
      <c r="JJ231">
        <v>1.06501401191</v>
      </c>
      <c r="JK231">
        <v>1.4171142452500001</v>
      </c>
      <c r="JL231">
        <v>1.4310238685600001</v>
      </c>
      <c r="JM231">
        <v>1.0035374294999999</v>
      </c>
      <c r="JN231">
        <v>1.0210217181300001</v>
      </c>
      <c r="JO231">
        <v>1.0346458643000001</v>
      </c>
      <c r="JP231">
        <v>1.1665190378000001</v>
      </c>
      <c r="JQ231">
        <v>1.51118538891</v>
      </c>
      <c r="JR231">
        <v>1.05264864083</v>
      </c>
      <c r="JS231">
        <v>1.32321948633</v>
      </c>
      <c r="JT231">
        <v>1.32365360457</v>
      </c>
      <c r="JU231">
        <v>1.37581701509</v>
      </c>
      <c r="JV231">
        <v>0.93622406423500004</v>
      </c>
      <c r="JW231">
        <v>0.67570480375700004</v>
      </c>
      <c r="JX231">
        <v>1.3011368666600001</v>
      </c>
      <c r="JY231">
        <v>0.988072571457</v>
      </c>
      <c r="JZ231">
        <v>1.3245965089</v>
      </c>
      <c r="KA231">
        <v>0.98093736518200003</v>
      </c>
      <c r="KB231">
        <v>1.24169746142</v>
      </c>
      <c r="KC231">
        <v>1.8353055351000001</v>
      </c>
      <c r="KD231">
        <v>1.14276033534</v>
      </c>
      <c r="KE231">
        <v>1.07015545717</v>
      </c>
      <c r="KF231">
        <v>1.0630906679500001</v>
      </c>
      <c r="KG231">
        <v>1.15757100396</v>
      </c>
      <c r="KH231">
        <v>1.6751976015900001</v>
      </c>
      <c r="KI231">
        <v>1.31424965506</v>
      </c>
      <c r="KJ231">
        <v>1.51939391844</v>
      </c>
      <c r="KK231">
        <v>1.4482103285000001</v>
      </c>
      <c r="KL231">
        <v>1.31149076697</v>
      </c>
      <c r="KM231">
        <v>0.99006763683400001</v>
      </c>
      <c r="KN231">
        <v>1.2976428494900001</v>
      </c>
      <c r="KO231">
        <v>1.3287753652600001</v>
      </c>
      <c r="KP231">
        <v>1.0591960150299999</v>
      </c>
      <c r="KQ231">
        <v>1.92245675749</v>
      </c>
    </row>
    <row r="232" spans="1:303" x14ac:dyDescent="0.25">
      <c r="A232" t="s">
        <v>0</v>
      </c>
      <c r="B232" t="s">
        <v>1</v>
      </c>
      <c r="C232">
        <v>47</v>
      </c>
      <c r="D232">
        <v>0.23756194363800001</v>
      </c>
      <c r="E232">
        <v>5.5447238399600002E-2</v>
      </c>
      <c r="F232">
        <v>2.3585786102399999E-2</v>
      </c>
      <c r="G232">
        <v>1.49846163726E-2</v>
      </c>
      <c r="H232">
        <v>1.5103423525299999E-2</v>
      </c>
      <c r="I232">
        <v>1.68204680077E-3</v>
      </c>
      <c r="J232">
        <v>3.62030876344E-2</v>
      </c>
      <c r="K232">
        <v>1.04052281611E-3</v>
      </c>
      <c r="L232">
        <v>2.5569814624099999E-3</v>
      </c>
      <c r="M232">
        <v>2.1147959016400001E-3</v>
      </c>
      <c r="N232">
        <v>2.37412902602E-4</v>
      </c>
      <c r="O232">
        <v>2.6322727535899999E-2</v>
      </c>
      <c r="P232">
        <v>8.2008377363700004E-4</v>
      </c>
      <c r="Q232">
        <v>7.6771683324099995E-4</v>
      </c>
      <c r="R232">
        <v>1.6845046638800001E-3</v>
      </c>
      <c r="S232">
        <v>1.1603977623700001E-3</v>
      </c>
      <c r="T232">
        <v>4.2149941579599999E-4</v>
      </c>
      <c r="U232">
        <v>1.123882843E-4</v>
      </c>
      <c r="V232">
        <v>2.9937900020599999E-4</v>
      </c>
      <c r="W232">
        <v>3.2746344389300002E-3</v>
      </c>
      <c r="X232">
        <v>2.4343407280700001E-4</v>
      </c>
      <c r="Y232">
        <v>8.2231662505699999E-4</v>
      </c>
      <c r="Z232">
        <v>5.4229236975600001E-4</v>
      </c>
      <c r="AA232">
        <v>2.4181786578799999E-4</v>
      </c>
      <c r="AB232">
        <v>6.3014834117299998E-4</v>
      </c>
      <c r="AC232">
        <v>1.7813100720700001E-3</v>
      </c>
      <c r="AD232">
        <v>3.2582044649700001E-4</v>
      </c>
      <c r="AE232">
        <v>3.0167832658199999E-4</v>
      </c>
      <c r="AF232">
        <v>1.34269837663E-3</v>
      </c>
      <c r="AG232">
        <v>6.04538563494E-4</v>
      </c>
      <c r="AH232">
        <v>6.1090315458199997E-4</v>
      </c>
      <c r="AI232">
        <v>2.5035203102800001E-4</v>
      </c>
      <c r="AJ232">
        <v>9.05393504681E-4</v>
      </c>
      <c r="AK232">
        <v>5.5229608151500002E-4</v>
      </c>
      <c r="AL232" s="1">
        <v>8.4545199673100006E-5</v>
      </c>
      <c r="AM232">
        <v>1.1096176709999999E-3</v>
      </c>
      <c r="AN232">
        <v>3.0143412524599999E-4</v>
      </c>
      <c r="AO232">
        <v>6.9705396242099999E-4</v>
      </c>
      <c r="AP232">
        <v>2.39859908964E-4</v>
      </c>
      <c r="AQ232">
        <v>2.4614910219799999E-4</v>
      </c>
      <c r="AR232">
        <v>2.2842110782499999E-4</v>
      </c>
      <c r="AS232">
        <v>2.3541681827499999E-4</v>
      </c>
      <c r="AT232">
        <v>1.72484938158E-4</v>
      </c>
      <c r="AU232">
        <v>2.29751542602E-4</v>
      </c>
      <c r="AV232">
        <v>1.5311797325100001E-4</v>
      </c>
      <c r="AW232">
        <v>2.1384778219699999E-4</v>
      </c>
      <c r="AX232" s="1">
        <v>2.34411393631E-5</v>
      </c>
      <c r="AY232">
        <v>4.76675024228E-4</v>
      </c>
      <c r="AZ232">
        <v>3.7424530845000002E-4</v>
      </c>
      <c r="BA232">
        <v>5.2398092959100005E-4</v>
      </c>
      <c r="BB232">
        <v>2.8843683684500002E-4</v>
      </c>
      <c r="BC232" s="1">
        <v>6.8467326804200001E-5</v>
      </c>
      <c r="BD232">
        <v>1.00544791247E-4</v>
      </c>
      <c r="BE232" s="1">
        <v>5.0784933038799997E-5</v>
      </c>
      <c r="BF232">
        <v>2.30114939707E-4</v>
      </c>
      <c r="BG232">
        <v>1.9174835120600001E-4</v>
      </c>
      <c r="BH232" s="1">
        <v>5.9006189764500003E-5</v>
      </c>
      <c r="BI232">
        <v>2.4325713633099999E-4</v>
      </c>
      <c r="BJ232" s="1">
        <v>8.6414748390299998E-5</v>
      </c>
      <c r="BK232">
        <v>1.8518854062300001E-4</v>
      </c>
      <c r="BL232">
        <v>4.2589876128100001E-4</v>
      </c>
      <c r="BM232">
        <v>1.6001175551199999E-4</v>
      </c>
      <c r="BN232">
        <v>4.9575091100000003E-4</v>
      </c>
      <c r="BO232">
        <v>1.2830678889899999E-4</v>
      </c>
      <c r="BP232">
        <v>4.0491282818599998E-4</v>
      </c>
      <c r="BQ232">
        <v>1.93137422938E-2</v>
      </c>
      <c r="BR232" s="1">
        <v>8.2241899563000005E-5</v>
      </c>
      <c r="BS232">
        <v>1.43383340542E-4</v>
      </c>
      <c r="BT232">
        <v>5.5868663715300004E-4</v>
      </c>
      <c r="BU232">
        <v>1.4705690703699999E-4</v>
      </c>
      <c r="BV232">
        <v>2.71177996639E-4</v>
      </c>
      <c r="BW232">
        <v>2.1046947786500001E-4</v>
      </c>
      <c r="BX232">
        <v>1.7358876829500001E-4</v>
      </c>
      <c r="BY232">
        <v>3.1653465149999999E-4</v>
      </c>
      <c r="BZ232">
        <v>1.6202468487599999E-4</v>
      </c>
      <c r="CA232">
        <v>1.7791461806400001E-4</v>
      </c>
      <c r="CB232" s="1">
        <v>5.0044508617099999E-5</v>
      </c>
      <c r="CC232">
        <v>3.1213689077799999E-4</v>
      </c>
      <c r="CD232">
        <v>2.2782369913600001E-4</v>
      </c>
      <c r="CE232">
        <v>1.69259020127E-4</v>
      </c>
      <c r="CF232">
        <v>1.72765112965E-4</v>
      </c>
      <c r="CG232">
        <v>2.6283881292099999E-4</v>
      </c>
      <c r="CH232">
        <v>3.74258518014E-4</v>
      </c>
      <c r="CI232">
        <v>3.21724309334E-4</v>
      </c>
      <c r="CJ232" s="1">
        <v>8.5464489978399996E-5</v>
      </c>
      <c r="CK232">
        <v>1.57139758598E-4</v>
      </c>
      <c r="CL232">
        <v>2.00428670834E-4</v>
      </c>
      <c r="CM232" s="1">
        <v>4.0045802171399998E-5</v>
      </c>
      <c r="CN232">
        <v>1.24420316069E-4</v>
      </c>
      <c r="CO232">
        <v>1.37658639401E-4</v>
      </c>
      <c r="CP232">
        <v>1.79448604622E-4</v>
      </c>
      <c r="CQ232">
        <v>3.9282061937900002E-4</v>
      </c>
      <c r="CR232" s="1">
        <v>8.7082975266700004E-5</v>
      </c>
      <c r="CS232" s="1">
        <v>3.00697749452E-5</v>
      </c>
      <c r="CT232">
        <v>2.9344144284699998E-4</v>
      </c>
      <c r="CU232" s="1">
        <v>4.7045346443399997E-5</v>
      </c>
      <c r="CV232">
        <v>1.297284833E-4</v>
      </c>
      <c r="CW232" s="1">
        <v>2.8216292456900001E-5</v>
      </c>
      <c r="CX232">
        <v>1.1512293422E-4</v>
      </c>
      <c r="CY232">
        <v>1.16699821831E-4</v>
      </c>
      <c r="CZ232">
        <v>1.07657638631E-4</v>
      </c>
      <c r="DA232">
        <v>1.5116766561599999E-4</v>
      </c>
      <c r="DB232">
        <v>1.00109513351E-2</v>
      </c>
      <c r="DC232">
        <v>3.4955891367399999E-4</v>
      </c>
      <c r="DD232" s="1">
        <v>5.43665346728E-5</v>
      </c>
      <c r="DE232">
        <v>1.41934102607E-2</v>
      </c>
      <c r="DF232" s="1">
        <v>5.0946876902199999E-5</v>
      </c>
      <c r="DG232">
        <v>1.02644945738E-2</v>
      </c>
      <c r="DH232">
        <v>3.0741092019899999E-4</v>
      </c>
      <c r="DI232">
        <v>8.4289121371999998E-3</v>
      </c>
      <c r="DJ232">
        <v>1.84224548775E-4</v>
      </c>
      <c r="DK232">
        <v>1.2332130825000001E-4</v>
      </c>
      <c r="DL232" s="1">
        <v>4.5057923305900003E-5</v>
      </c>
      <c r="DM232" s="1">
        <v>4.4162824762999997E-5</v>
      </c>
      <c r="DN232" s="1">
        <v>8.0878396583099999E-5</v>
      </c>
      <c r="DO232">
        <v>4.2351580391000003E-3</v>
      </c>
      <c r="DP232">
        <v>2.05421241799E-4</v>
      </c>
      <c r="DQ232">
        <v>1.1411651420399999E-4</v>
      </c>
      <c r="DR232" s="1">
        <v>7.1356629420300005E-5</v>
      </c>
      <c r="DS232">
        <v>1.52300825221E-4</v>
      </c>
      <c r="DT232">
        <v>1.0224300266899999E-4</v>
      </c>
      <c r="DU232">
        <v>1.1664424455300001E-4</v>
      </c>
      <c r="DV232">
        <v>1.5116448924599999E-4</v>
      </c>
      <c r="DW232">
        <v>2.9938014654399999E-4</v>
      </c>
      <c r="DX232">
        <v>1.18711270362E-4</v>
      </c>
      <c r="DY232">
        <v>1.01970750494E-4</v>
      </c>
      <c r="DZ232" s="1">
        <v>6.2349326033099995E-5</v>
      </c>
      <c r="EA232" s="1">
        <v>2.2929008964100001E-5</v>
      </c>
      <c r="EB232">
        <v>1.01456508534E-4</v>
      </c>
      <c r="EC232" s="1">
        <v>7.8147708346799994E-5</v>
      </c>
      <c r="ED232" s="1">
        <v>2.4309799458100002E-5</v>
      </c>
      <c r="EE232">
        <v>4.1907826772800001E-4</v>
      </c>
      <c r="EF232" s="1">
        <v>6.2872806794000006E-5</v>
      </c>
      <c r="EG232">
        <v>1.00606426867E-4</v>
      </c>
      <c r="EH232">
        <v>2.63345793439E-4</v>
      </c>
      <c r="EI232" s="1">
        <v>3.8286634082700001E-5</v>
      </c>
      <c r="EJ232" s="1">
        <v>3.4888932879399999E-5</v>
      </c>
      <c r="EK232">
        <v>1.8522368790300001E-4</v>
      </c>
      <c r="EL232">
        <v>8.4270305907100003E-3</v>
      </c>
      <c r="EM232">
        <v>1.45733863126E-4</v>
      </c>
      <c r="EN232" s="1">
        <v>9.4669291150399997E-5</v>
      </c>
      <c r="EO232">
        <v>2.1870411943499999E-4</v>
      </c>
      <c r="EP232">
        <v>4.8311830098799998E-3</v>
      </c>
      <c r="EQ232">
        <v>2.6344107306099998E-3</v>
      </c>
      <c r="ER232">
        <v>1.20246850329E-4</v>
      </c>
      <c r="ES232">
        <v>1.4815022773299999E-4</v>
      </c>
      <c r="ET232" s="1">
        <v>5.52412132891E-5</v>
      </c>
      <c r="EU232">
        <v>2.0915899733899999E-4</v>
      </c>
      <c r="EV232">
        <v>1.00408673591E-4</v>
      </c>
      <c r="EW232" s="1">
        <v>5.2406591537200001E-5</v>
      </c>
      <c r="EX232">
        <v>5.2299944128599996E-3</v>
      </c>
      <c r="EY232">
        <v>2.36139118137E-4</v>
      </c>
      <c r="EZ232">
        <v>1.2831966646800001E-4</v>
      </c>
      <c r="FA232" s="1">
        <v>2.0950141499500001E-5</v>
      </c>
      <c r="FB232">
        <v>2.3268461830000002E-3</v>
      </c>
      <c r="FC232">
        <v>1.07331973746E-2</v>
      </c>
      <c r="FD232" s="1">
        <v>7.1047107013399999E-5</v>
      </c>
      <c r="FE232">
        <v>1.4795765959800001E-2</v>
      </c>
      <c r="FF232">
        <v>9.8179082931200007E-3</v>
      </c>
      <c r="FG232" s="1">
        <v>2.4700919472799999E-5</v>
      </c>
      <c r="FH232" s="1">
        <v>7.0406958832200001E-5</v>
      </c>
      <c r="FI232" s="1">
        <v>8.0093351414500005E-5</v>
      </c>
      <c r="FJ232">
        <v>1.07854821999E-4</v>
      </c>
      <c r="FK232" s="1">
        <v>7.4725234799100004E-5</v>
      </c>
      <c r="FL232" s="1">
        <v>9.1431921038499997E-5</v>
      </c>
      <c r="FM232" s="1">
        <v>5.18415213643E-5</v>
      </c>
      <c r="FN232" s="1">
        <v>5.46937899011E-5</v>
      </c>
      <c r="FO232">
        <v>1.11948219731E-4</v>
      </c>
      <c r="FP232" s="1">
        <v>4.6781280797899997E-6</v>
      </c>
      <c r="FQ232">
        <v>1.2822143757799999E-4</v>
      </c>
      <c r="FR232" s="1">
        <v>4.0361528471699997E-5</v>
      </c>
      <c r="FS232">
        <v>1.6064579525899999E-4</v>
      </c>
      <c r="FT232">
        <v>1.4832872330499999E-2</v>
      </c>
      <c r="FU232">
        <v>1.3020907263900001E-4</v>
      </c>
      <c r="FV232">
        <v>1.16385422118E-4</v>
      </c>
      <c r="FW232">
        <v>1.51585674452E-3</v>
      </c>
      <c r="FX232">
        <v>1.2328041719399999E-4</v>
      </c>
      <c r="FY232">
        <v>1.1651732611900001E-4</v>
      </c>
      <c r="FZ232">
        <v>1.10189582199E-4</v>
      </c>
      <c r="GA232">
        <v>4.4106369061600002E-3</v>
      </c>
      <c r="GB232" s="1">
        <v>4.0827971151900001E-5</v>
      </c>
      <c r="GC232" s="1">
        <v>9.4409913650800006E-5</v>
      </c>
      <c r="GD232" s="1">
        <v>5.9164672407799997E-5</v>
      </c>
      <c r="GE232" s="1">
        <v>7.1788569760100005E-5</v>
      </c>
      <c r="GF232">
        <v>1.3351795904799999E-4</v>
      </c>
      <c r="GG232" s="1">
        <v>7.8964590431899998E-5</v>
      </c>
      <c r="GH232" s="1">
        <v>6.9574129551200003E-5</v>
      </c>
      <c r="GI232" s="1">
        <v>6.0122068902899999E-5</v>
      </c>
      <c r="GJ232">
        <v>1.8970047111100001E-4</v>
      </c>
      <c r="GK232" s="1">
        <v>9.2952505592499996E-5</v>
      </c>
      <c r="GL232">
        <v>1.9091688970399999E-3</v>
      </c>
      <c r="GM232" s="1">
        <v>3.4095068230100001E-5</v>
      </c>
      <c r="GN232">
        <v>1.3929380676899999E-4</v>
      </c>
      <c r="GO232" s="1">
        <v>4.2271585356200003E-5</v>
      </c>
      <c r="GP232" s="1">
        <v>9.0413930907099998E-5</v>
      </c>
      <c r="GQ232" s="1">
        <v>3.8156579093799997E-5</v>
      </c>
      <c r="GR232" s="1">
        <v>5.6624659286900001E-5</v>
      </c>
      <c r="GS232" s="1">
        <v>3.1338831562200003E-5</v>
      </c>
      <c r="GT232" s="1">
        <v>6.4369879187900006E-5</v>
      </c>
      <c r="GU232">
        <v>1.2202496779E-4</v>
      </c>
      <c r="GV232">
        <v>3.4744418092400001E-3</v>
      </c>
      <c r="GW232" s="1">
        <v>5.6295355306999997E-5</v>
      </c>
      <c r="GX232" s="1">
        <v>3.5306173096899997E-5</v>
      </c>
      <c r="GY232">
        <v>4.9709726427100004E-3</v>
      </c>
      <c r="GZ232">
        <v>2.3675441392200002E-3</v>
      </c>
      <c r="HA232" s="1">
        <v>8.5300464948500002E-5</v>
      </c>
      <c r="HB232" s="1">
        <v>8.0013998017999997E-5</v>
      </c>
      <c r="HC232">
        <v>1.1016423545800001E-4</v>
      </c>
      <c r="HD232">
        <v>1.5002216245900001E-4</v>
      </c>
      <c r="HE232" s="1">
        <v>7.2413700674600005E-5</v>
      </c>
      <c r="HF232" s="1">
        <v>3.00045627189E-5</v>
      </c>
      <c r="HG232" s="1">
        <v>4.6351365166599999E-5</v>
      </c>
      <c r="HH232" s="1">
        <v>9.6766525594799998E-5</v>
      </c>
      <c r="HI232">
        <v>3.5555234528800001E-3</v>
      </c>
      <c r="HJ232" s="1">
        <v>3.8469884229699999E-5</v>
      </c>
      <c r="HK232">
        <v>3.3966287570700001E-3</v>
      </c>
      <c r="HL232">
        <v>8.5936081924299999E-3</v>
      </c>
      <c r="HM232" s="1">
        <v>6.8385772638100001E-5</v>
      </c>
      <c r="HN232" s="1">
        <v>8.4030522092800003E-5</v>
      </c>
      <c r="HO232" s="1">
        <v>7.1915421590099994E-5</v>
      </c>
      <c r="HP232">
        <v>1.09552063654E-4</v>
      </c>
      <c r="HQ232" s="1">
        <v>8.1060021097000001E-5</v>
      </c>
      <c r="HR232" s="1">
        <v>8.1018686501800003E-5</v>
      </c>
      <c r="HS232">
        <v>2.0886697913100001E-4</v>
      </c>
      <c r="HT232">
        <v>1.9484314662199999E-4</v>
      </c>
      <c r="HU232" s="1">
        <v>5.0313855503000002E-5</v>
      </c>
      <c r="HV232" s="1">
        <v>7.5266067922900005E-5</v>
      </c>
      <c r="HW232" s="1">
        <v>4.4528851770800001E-5</v>
      </c>
      <c r="HX232">
        <v>1.87280231683E-4</v>
      </c>
      <c r="HY232">
        <v>1.13980212013E-4</v>
      </c>
      <c r="HZ232" s="1">
        <v>8.0300279564700003E-5</v>
      </c>
      <c r="IA232" s="1">
        <v>4.3269077791399999E-5</v>
      </c>
      <c r="IB232" s="1">
        <v>6.2998991211099997E-5</v>
      </c>
      <c r="IC232" s="1">
        <v>2.33589493664E-5</v>
      </c>
      <c r="ID232" s="1">
        <v>2.47393819132E-5</v>
      </c>
      <c r="IE232" s="1">
        <v>5.2231920787599998E-5</v>
      </c>
      <c r="IF232" s="1">
        <v>7.0875309692900002E-5</v>
      </c>
      <c r="IG232" s="1">
        <v>6.4127462311099997E-5</v>
      </c>
      <c r="IH232">
        <v>3.4966072034900001E-3</v>
      </c>
      <c r="II232" s="1">
        <v>8.6422877920500004E-5</v>
      </c>
      <c r="IJ232" s="1">
        <v>5.60527390516E-5</v>
      </c>
      <c r="IK232">
        <v>2.4884486674199998E-3</v>
      </c>
      <c r="IL232" s="1">
        <v>7.0729992372599995E-5</v>
      </c>
      <c r="IM232" s="1">
        <v>9.5281011069799995E-5</v>
      </c>
      <c r="IN232">
        <v>1.4987929399900001E-4</v>
      </c>
      <c r="IO232">
        <v>1.00928521801E-4</v>
      </c>
      <c r="IP232" s="1">
        <v>6.9272814736700004E-5</v>
      </c>
      <c r="IQ232" s="1">
        <v>7.8581932680700005E-5</v>
      </c>
      <c r="IR232" s="1">
        <v>4.5185338235000001E-5</v>
      </c>
      <c r="IS232">
        <v>2.33792628804E-3</v>
      </c>
      <c r="IT232" s="1">
        <v>1.4805296567099999E-5</v>
      </c>
      <c r="IU232" s="1">
        <v>2.9589473282199999E-5</v>
      </c>
      <c r="IV232">
        <v>1.20236799924E-4</v>
      </c>
      <c r="IW232" s="1">
        <v>2.2978874883700001E-5</v>
      </c>
      <c r="IX232" s="1">
        <v>4.2559325755100002E-5</v>
      </c>
      <c r="IY232" s="1">
        <v>5.5539609257900001E-5</v>
      </c>
      <c r="IZ232" s="1">
        <v>9.5186130901300006E-5</v>
      </c>
      <c r="JA232" s="1">
        <v>2.4459551270799999E-5</v>
      </c>
      <c r="JB232" s="1">
        <v>3.5075699925999997E-5</v>
      </c>
      <c r="JC232" s="1">
        <v>2.9843655002699999E-5</v>
      </c>
      <c r="JD232" s="1">
        <v>3.06809272907E-5</v>
      </c>
      <c r="JE232" s="1">
        <v>5.223084722E-5</v>
      </c>
      <c r="JF232">
        <v>1.0960348251600001E-3</v>
      </c>
      <c r="JG232" s="1">
        <v>5.8859054081400003E-5</v>
      </c>
      <c r="JH232">
        <v>2.8044631465500001E-3</v>
      </c>
      <c r="JI232">
        <v>2.3159749873599999E-3</v>
      </c>
      <c r="JJ232" s="1">
        <v>3.6027030007100001E-5</v>
      </c>
      <c r="JK232" s="1">
        <v>5.52218927453E-5</v>
      </c>
      <c r="JL232">
        <v>1.85756565498E-3</v>
      </c>
      <c r="JM232">
        <v>2.4483085788499998E-3</v>
      </c>
      <c r="JN232">
        <v>1.55531438767E-3</v>
      </c>
      <c r="JO232" s="1">
        <v>1.0983853031400001E-5</v>
      </c>
      <c r="JP232" s="1">
        <v>3.2168865681300001E-5</v>
      </c>
      <c r="JQ232" s="1">
        <v>2.7920381457E-5</v>
      </c>
      <c r="JR232" s="1">
        <v>7.6749406409399996E-5</v>
      </c>
      <c r="JS232" s="1">
        <v>9.1228469165200005E-5</v>
      </c>
      <c r="JT232" s="1">
        <v>4.39970107911E-5</v>
      </c>
      <c r="JU232">
        <v>1.07690313458E-4</v>
      </c>
      <c r="JV232" s="1">
        <v>5.7239870876199997E-5</v>
      </c>
      <c r="JW232" s="1">
        <v>5.0188845267699999E-5</v>
      </c>
      <c r="JX232">
        <v>4.1548085181999997E-3</v>
      </c>
      <c r="JY232" s="1">
        <v>4.3697612635799999E-5</v>
      </c>
      <c r="JZ232" s="1">
        <v>4.9679382164000003E-6</v>
      </c>
      <c r="KA232" s="1">
        <v>4.3245709557499999E-5</v>
      </c>
      <c r="KB232">
        <v>2.1641623005000002E-3</v>
      </c>
      <c r="KC232">
        <v>2.8343527780499999E-3</v>
      </c>
      <c r="KD232" s="1">
        <v>1.8409317650400002E-5</v>
      </c>
      <c r="KE232">
        <v>1.3412363461900001E-3</v>
      </c>
      <c r="KF232" s="1">
        <v>5.8206087026300003E-5</v>
      </c>
      <c r="KG232" s="1">
        <v>6.6144408649900007E-5</v>
      </c>
      <c r="KH232" s="1">
        <v>3.1988403847399999E-5</v>
      </c>
      <c r="KI232">
        <v>1.6674437482900001E-3</v>
      </c>
      <c r="KJ232" s="1">
        <v>2.6581044851699999E-5</v>
      </c>
      <c r="KK232" s="1">
        <v>1.7480073851100001E-5</v>
      </c>
      <c r="KL232" s="1">
        <v>3.3698059494700001E-5</v>
      </c>
      <c r="KM232" s="1">
        <v>5.7543475145200001E-5</v>
      </c>
      <c r="KN232" s="1">
        <v>6.8471070285400007E-5</v>
      </c>
      <c r="KO232">
        <v>1.49254710319E-3</v>
      </c>
      <c r="KP232" s="1">
        <v>1.10967675499E-5</v>
      </c>
      <c r="KQ232" s="1">
        <v>8.3570389508099996E-5</v>
      </c>
    </row>
    <row r="233" spans="1:303" x14ac:dyDescent="0.25">
      <c r="A233" t="s">
        <v>2</v>
      </c>
      <c r="B233" t="s">
        <v>1</v>
      </c>
      <c r="C233">
        <v>47</v>
      </c>
      <c r="D233">
        <v>0.23756194363800001</v>
      </c>
      <c r="E233">
        <v>5.2290445417600001E-2</v>
      </c>
      <c r="F233">
        <v>8.7237899376999994E-2</v>
      </c>
      <c r="G233">
        <v>6.6384980497499996E-2</v>
      </c>
      <c r="H233">
        <v>8.4148388339300006E-3</v>
      </c>
      <c r="I233">
        <v>1.1862836576999999E-3</v>
      </c>
      <c r="J233">
        <v>4.7914882639399997E-2</v>
      </c>
      <c r="K233">
        <v>6.4455348919700004E-4</v>
      </c>
      <c r="L233">
        <v>2.9713706836400002E-3</v>
      </c>
      <c r="M233">
        <v>1.1469216084900001E-3</v>
      </c>
      <c r="N233">
        <v>3.8251335649800003E-4</v>
      </c>
      <c r="O233">
        <v>1.3426023610899999E-2</v>
      </c>
      <c r="P233">
        <v>6.7049363561600002E-4</v>
      </c>
      <c r="Q233">
        <v>8.7528747296899999E-4</v>
      </c>
      <c r="R233">
        <v>1.3739083511299999E-3</v>
      </c>
      <c r="S233">
        <v>8.8184239807399996E-4</v>
      </c>
      <c r="T233">
        <v>4.26614384992E-4</v>
      </c>
      <c r="U233" s="1">
        <v>8.8730198723800002E-5</v>
      </c>
      <c r="V233">
        <v>3.37619092074E-4</v>
      </c>
      <c r="W233">
        <v>3.12000388649E-3</v>
      </c>
      <c r="X233">
        <v>2.5169097876899998E-4</v>
      </c>
      <c r="Y233">
        <v>8.0339064958099996E-4</v>
      </c>
      <c r="Z233">
        <v>4.9769778817399999E-4</v>
      </c>
      <c r="AA233">
        <v>1.5580349194200001E-4</v>
      </c>
      <c r="AB233">
        <v>6.3605653426399998E-4</v>
      </c>
      <c r="AC233">
        <v>1.7218581029799999E-3</v>
      </c>
      <c r="AD233">
        <v>2.5115191945799999E-4</v>
      </c>
      <c r="AE233">
        <v>2.6751401631999999E-4</v>
      </c>
      <c r="AF233">
        <v>7.03172210228E-4</v>
      </c>
      <c r="AG233">
        <v>4.3695588444899998E-4</v>
      </c>
      <c r="AH233">
        <v>5.6046504568300003E-4</v>
      </c>
      <c r="AI233">
        <v>2.04908705452E-4</v>
      </c>
      <c r="AJ233">
        <v>9.0463846125099999E-4</v>
      </c>
      <c r="AK233">
        <v>4.75494935291E-4</v>
      </c>
      <c r="AL233" s="1">
        <v>8.2191177301100003E-5</v>
      </c>
      <c r="AM233">
        <v>5.76779141199E-4</v>
      </c>
      <c r="AN233">
        <v>3.5029664780900001E-4</v>
      </c>
      <c r="AO233">
        <v>9.09397359995E-4</v>
      </c>
      <c r="AP233">
        <v>2.6252125488000002E-4</v>
      </c>
      <c r="AQ233">
        <v>2.39258372095E-4</v>
      </c>
      <c r="AR233">
        <v>2.0416045790400001E-4</v>
      </c>
      <c r="AS233">
        <v>1.40675416726E-4</v>
      </c>
      <c r="AT233">
        <v>2.00557262953E-4</v>
      </c>
      <c r="AU233">
        <v>2.0415761366799999E-4</v>
      </c>
      <c r="AV233">
        <v>1.9024703639499999E-4</v>
      </c>
      <c r="AW233">
        <v>2.1832878168499999E-4</v>
      </c>
      <c r="AX233" s="1">
        <v>3.04860277891E-5</v>
      </c>
      <c r="AY233">
        <v>3.9089349275200002E-4</v>
      </c>
      <c r="AZ233">
        <v>2.8745700288099999E-4</v>
      </c>
      <c r="BA233">
        <v>4.2829013577199999E-4</v>
      </c>
      <c r="BB233">
        <v>3.4001564344500002E-4</v>
      </c>
      <c r="BC233" s="1">
        <v>6.7282664912299994E-5</v>
      </c>
      <c r="BD233">
        <v>1.02138504294E-4</v>
      </c>
      <c r="BE233" s="1">
        <v>3.2458765377999999E-5</v>
      </c>
      <c r="BF233">
        <v>1.3591902081399999E-4</v>
      </c>
      <c r="BG233" s="1">
        <v>9.9429880801000007E-5</v>
      </c>
      <c r="BH233" s="1">
        <v>9.2523146985599996E-5</v>
      </c>
      <c r="BI233">
        <v>1.9522195851299999E-4</v>
      </c>
      <c r="BJ233">
        <v>1.5957756235E-4</v>
      </c>
      <c r="BK233">
        <v>1.0816672026299999E-4</v>
      </c>
      <c r="BL233">
        <v>2.6894347461000001E-4</v>
      </c>
      <c r="BM233">
        <v>1.45440428327E-4</v>
      </c>
      <c r="BN233">
        <v>4.1713676618400001E-4</v>
      </c>
      <c r="BO233" s="1">
        <v>7.2609226008400006E-5</v>
      </c>
      <c r="BP233">
        <v>4.0231995809099998E-4</v>
      </c>
      <c r="BQ233">
        <v>1.49911772593E-2</v>
      </c>
      <c r="BR233" s="1">
        <v>3.8952276688000002E-5</v>
      </c>
      <c r="BS233">
        <v>1.04145314949E-4</v>
      </c>
      <c r="BT233">
        <v>2.6703049494499999E-4</v>
      </c>
      <c r="BU233">
        <v>1.8290731091E-4</v>
      </c>
      <c r="BV233">
        <v>2.3078976452699999E-4</v>
      </c>
      <c r="BW233">
        <v>1.3257960024499999E-4</v>
      </c>
      <c r="BX233">
        <v>1.8200430095599999E-4</v>
      </c>
      <c r="BY233">
        <v>2.9295682724999998E-4</v>
      </c>
      <c r="BZ233" s="1">
        <v>9.1849274273400006E-5</v>
      </c>
      <c r="CA233">
        <v>1.3071143229000001E-4</v>
      </c>
      <c r="CB233" s="1">
        <v>5.93832497445E-5</v>
      </c>
      <c r="CC233">
        <v>3.3783105217599998E-4</v>
      </c>
      <c r="CD233">
        <v>1.7154764595400001E-4</v>
      </c>
      <c r="CE233">
        <v>1.03836034221E-4</v>
      </c>
      <c r="CF233">
        <v>1.6295373663E-4</v>
      </c>
      <c r="CG233">
        <v>1.93499994585E-4</v>
      </c>
      <c r="CH233">
        <v>3.5562888381799999E-4</v>
      </c>
      <c r="CI233">
        <v>2.17810677564E-4</v>
      </c>
      <c r="CJ233" s="1">
        <v>5.64769394008E-5</v>
      </c>
      <c r="CK233" s="1">
        <v>9.9857388386100004E-5</v>
      </c>
      <c r="CL233">
        <v>1.02210063645E-4</v>
      </c>
      <c r="CM233" s="1">
        <v>4.5239758380600003E-5</v>
      </c>
      <c r="CN233">
        <v>1.2844146074E-4</v>
      </c>
      <c r="CO233">
        <v>1.2906649352999999E-4</v>
      </c>
      <c r="CP233">
        <v>1.63965524857E-4</v>
      </c>
      <c r="CQ233">
        <v>2.3226884053E-4</v>
      </c>
      <c r="CR233" s="1">
        <v>7.07344739598E-5</v>
      </c>
      <c r="CS233" s="1">
        <v>2.4509112437200001E-5</v>
      </c>
      <c r="CT233">
        <v>1.33730649987E-4</v>
      </c>
      <c r="CU233" s="1">
        <v>5.6803465605099999E-5</v>
      </c>
      <c r="CV233">
        <v>1.21679594765E-4</v>
      </c>
      <c r="CW233" s="1">
        <v>3.7563441792800002E-5</v>
      </c>
      <c r="CX233" s="1">
        <v>8.4895464692100005E-5</v>
      </c>
      <c r="CY233">
        <v>1.09816172632E-4</v>
      </c>
      <c r="CZ233" s="1">
        <v>6.4148983059300003E-5</v>
      </c>
      <c r="DA233">
        <v>1.5083429330200001E-4</v>
      </c>
      <c r="DB233">
        <v>7.9301058544699998E-3</v>
      </c>
      <c r="DC233">
        <v>2.9299277978400002E-4</v>
      </c>
      <c r="DD233" s="1">
        <v>7.1594983464099999E-5</v>
      </c>
      <c r="DE233">
        <v>1.0658406145899999E-2</v>
      </c>
      <c r="DF233" s="1">
        <v>6.5178894712999996E-5</v>
      </c>
      <c r="DG233">
        <v>7.5213175635899998E-3</v>
      </c>
      <c r="DH233">
        <v>2.81069045876E-4</v>
      </c>
      <c r="DI233">
        <v>7.0754260366199997E-3</v>
      </c>
      <c r="DJ233">
        <v>1.6820039180599999E-4</v>
      </c>
      <c r="DK233" s="1">
        <v>4.8880099046900001E-5</v>
      </c>
      <c r="DL233" s="1">
        <v>3.5472207747699999E-5</v>
      </c>
      <c r="DM233" s="1">
        <v>3.0588137635399997E-5</v>
      </c>
      <c r="DN233" s="1">
        <v>8.8102110065200001E-5</v>
      </c>
      <c r="DO233">
        <v>3.6038266083899999E-3</v>
      </c>
      <c r="DP233">
        <v>2.3052693026700001E-4</v>
      </c>
      <c r="DQ233">
        <v>1.5297781047499999E-4</v>
      </c>
      <c r="DR233" s="1">
        <v>4.6967376129399998E-5</v>
      </c>
      <c r="DS233">
        <v>1.3366165059200001E-4</v>
      </c>
      <c r="DT233" s="1">
        <v>8.56722528705E-5</v>
      </c>
      <c r="DU233">
        <v>1.15192268703E-4</v>
      </c>
      <c r="DV233">
        <v>1.64471602377E-4</v>
      </c>
      <c r="DW233">
        <v>2.9875318415900002E-4</v>
      </c>
      <c r="DX233" s="1">
        <v>6.00502806561E-5</v>
      </c>
      <c r="DY233" s="1">
        <v>9.8860108398300006E-5</v>
      </c>
      <c r="DZ233" s="1">
        <v>6.4241197452499999E-5</v>
      </c>
      <c r="EA233" s="1">
        <v>3.2488646879399999E-5</v>
      </c>
      <c r="EB233" s="1">
        <v>3.6467962893500002E-5</v>
      </c>
      <c r="EC233" s="1">
        <v>6.4454430238599999E-5</v>
      </c>
      <c r="ED233" s="1">
        <v>2.3721564623599999E-5</v>
      </c>
      <c r="EE233">
        <v>3.8816847488800001E-4</v>
      </c>
      <c r="EF233" s="1">
        <v>7.6249866725600004E-5</v>
      </c>
      <c r="EG233">
        <v>1.02434115586E-4</v>
      </c>
      <c r="EH233">
        <v>1.9580080993000001E-4</v>
      </c>
      <c r="EI233" s="1">
        <v>3.9115775893300002E-5</v>
      </c>
      <c r="EJ233" s="1">
        <v>2.4726328480800001E-5</v>
      </c>
      <c r="EK233">
        <v>1.8629795572499999E-4</v>
      </c>
      <c r="EL233">
        <v>6.0280469710299999E-3</v>
      </c>
      <c r="EM233">
        <v>1.4295237144100001E-4</v>
      </c>
      <c r="EN233" s="1">
        <v>7.7820227470800005E-5</v>
      </c>
      <c r="EO233">
        <v>1.6919882999099999E-4</v>
      </c>
      <c r="EP233">
        <v>3.5693821462199999E-3</v>
      </c>
      <c r="EQ233">
        <v>2.0746227313799999E-3</v>
      </c>
      <c r="ER233">
        <v>1.06566437104E-4</v>
      </c>
      <c r="ES233">
        <v>1.13948097744E-4</v>
      </c>
      <c r="ET233" s="1">
        <v>3.8067317689100002E-5</v>
      </c>
      <c r="EU233">
        <v>2.0009683395799999E-4</v>
      </c>
      <c r="EV233" s="1">
        <v>8.3630838174200006E-5</v>
      </c>
      <c r="EW233" s="1">
        <v>4.69164614391E-5</v>
      </c>
      <c r="EX233">
        <v>3.9866573418199996E-3</v>
      </c>
      <c r="EY233">
        <v>1.4068322727E-4</v>
      </c>
      <c r="EZ233">
        <v>1.4586470278999999E-4</v>
      </c>
      <c r="FA233" s="1">
        <v>2.1125738971199999E-5</v>
      </c>
      <c r="FB233">
        <v>2.02198016741E-3</v>
      </c>
      <c r="FC233">
        <v>8.3755439113699995E-3</v>
      </c>
      <c r="FD233" s="1">
        <v>4.0511125172200003E-5</v>
      </c>
      <c r="FE233">
        <v>1.0126088350299999E-2</v>
      </c>
      <c r="FF233">
        <v>7.7561637540500003E-3</v>
      </c>
      <c r="FG233" s="1">
        <v>3.6026815158600001E-5</v>
      </c>
      <c r="FH233" s="1">
        <v>4.87320628158E-5</v>
      </c>
      <c r="FI233" s="1">
        <v>6.2784157404900001E-5</v>
      </c>
      <c r="FJ233">
        <v>1.11727788879E-4</v>
      </c>
      <c r="FK233" s="1">
        <v>7.7167675850099994E-5</v>
      </c>
      <c r="FL233" s="1">
        <v>5.1410124302799998E-5</v>
      </c>
      <c r="FM233" s="1">
        <v>5.5267549645699998E-5</v>
      </c>
      <c r="FN233" s="1">
        <v>3.1162268275600002E-5</v>
      </c>
      <c r="FO233" s="1">
        <v>6.9272640061300006E-5</v>
      </c>
      <c r="FP233" s="1">
        <v>6.9100516340800004E-6</v>
      </c>
      <c r="FQ233">
        <v>1.0654875897500001E-4</v>
      </c>
      <c r="FR233" s="1">
        <v>4.2225177167E-5</v>
      </c>
      <c r="FS233">
        <v>1.14234703461E-4</v>
      </c>
      <c r="FT233">
        <v>1.21991196992E-2</v>
      </c>
      <c r="FU233" s="1">
        <v>8.2905529522800004E-5</v>
      </c>
      <c r="FV233" s="1">
        <v>9.91604832907E-5</v>
      </c>
      <c r="FW233">
        <v>1.37362265003E-3</v>
      </c>
      <c r="FX233">
        <v>1.16422999893E-4</v>
      </c>
      <c r="FY233">
        <v>1.2495370657799999E-4</v>
      </c>
      <c r="FZ233" s="1">
        <v>8.9109551767899996E-5</v>
      </c>
      <c r="GA233">
        <v>3.0522977249799999E-3</v>
      </c>
      <c r="GB233" s="1">
        <v>4.93102711911E-5</v>
      </c>
      <c r="GC233" s="1">
        <v>7.0301637585399993E-5</v>
      </c>
      <c r="GD233" s="1">
        <v>5.4486813950600002E-5</v>
      </c>
      <c r="GE233" s="1">
        <v>5.1482183357400002E-5</v>
      </c>
      <c r="GF233" s="1">
        <v>6.2498360235199997E-5</v>
      </c>
      <c r="GG233" s="1">
        <v>5.6766513017599998E-5</v>
      </c>
      <c r="GH233" s="1">
        <v>6.7103442824599998E-5</v>
      </c>
      <c r="GI233" s="1">
        <v>7.4259659128099995E-5</v>
      </c>
      <c r="GJ233">
        <v>1.11913742709E-4</v>
      </c>
      <c r="GK233" s="1">
        <v>7.927829767E-5</v>
      </c>
      <c r="GL233">
        <v>1.6652060712699999E-3</v>
      </c>
      <c r="GM233" s="1">
        <v>3.4144534218E-5</v>
      </c>
      <c r="GN233" s="1">
        <v>7.5886102706399996E-5</v>
      </c>
      <c r="GO233" s="1">
        <v>3.9235542183700002E-5</v>
      </c>
      <c r="GP233" s="1">
        <v>8.9417733681799994E-5</v>
      </c>
      <c r="GQ233" s="1">
        <v>4.3732903191400001E-5</v>
      </c>
      <c r="GR233" s="1">
        <v>4.0170237470200002E-5</v>
      </c>
      <c r="GS233" s="1">
        <v>3.4455332106399999E-5</v>
      </c>
      <c r="GT233" s="1">
        <v>4.2616941942799997E-5</v>
      </c>
      <c r="GU233">
        <v>1.04383204184E-4</v>
      </c>
      <c r="GV233">
        <v>2.6491288747099999E-3</v>
      </c>
      <c r="GW233" s="1">
        <v>4.0948534767600002E-5</v>
      </c>
      <c r="GX233" s="1">
        <v>3.7927193206300003E-5</v>
      </c>
      <c r="GY233">
        <v>3.7455941311699999E-3</v>
      </c>
      <c r="GZ233">
        <v>1.83747410495E-3</v>
      </c>
      <c r="HA233" s="1">
        <v>7.5127565085300005E-5</v>
      </c>
      <c r="HB233" s="1">
        <v>3.9874537970200002E-5</v>
      </c>
      <c r="HC233">
        <v>1.0307647987000001E-4</v>
      </c>
      <c r="HD233">
        <v>1.2380145324500001E-4</v>
      </c>
      <c r="HE233" s="1">
        <v>6.4029175525300003E-5</v>
      </c>
      <c r="HF233" s="1">
        <v>4.9960041223999999E-5</v>
      </c>
      <c r="HG233" s="1">
        <v>4.05032236714E-5</v>
      </c>
      <c r="HH233" s="1">
        <v>9.0291715245699995E-5</v>
      </c>
      <c r="HI233">
        <v>2.9382340376099998E-3</v>
      </c>
      <c r="HJ233" s="1">
        <v>4.0122287780600002E-5</v>
      </c>
      <c r="HK233">
        <v>2.72440287053E-3</v>
      </c>
      <c r="HL233">
        <v>6.20844713368E-3</v>
      </c>
      <c r="HM233" s="1">
        <v>5.5225316418100001E-5</v>
      </c>
      <c r="HN233" s="1">
        <v>5.0492382713099998E-5</v>
      </c>
      <c r="HO233" s="1">
        <v>6.6963747684100006E-5</v>
      </c>
      <c r="HP233" s="1">
        <v>8.3916329456299997E-5</v>
      </c>
      <c r="HQ233" s="1">
        <v>8.0602771369099995E-5</v>
      </c>
      <c r="HR233" s="1">
        <v>5.8904253627399997E-5</v>
      </c>
      <c r="HS233">
        <v>1.5123390168899999E-4</v>
      </c>
      <c r="HT233">
        <v>2.0215075459699999E-4</v>
      </c>
      <c r="HU233" s="1">
        <v>4.68094006107E-5</v>
      </c>
      <c r="HV233" s="1">
        <v>6.9994133111299999E-5</v>
      </c>
      <c r="HW233" s="1">
        <v>3.01679600529E-5</v>
      </c>
      <c r="HX233">
        <v>1.2455705312800001E-4</v>
      </c>
      <c r="HY233" s="1">
        <v>6.4610863843E-5</v>
      </c>
      <c r="HZ233" s="1">
        <v>8.0748798341099995E-5</v>
      </c>
      <c r="IA233" s="1">
        <v>2.42342173391E-5</v>
      </c>
      <c r="IB233" s="1">
        <v>4.0380101128400003E-5</v>
      </c>
      <c r="IC233" s="1">
        <v>2.4213455276900002E-5</v>
      </c>
      <c r="ID233" s="1">
        <v>2.2278819111099999E-5</v>
      </c>
      <c r="IE233" s="1">
        <v>5.66907217924E-5</v>
      </c>
      <c r="IF233" s="1">
        <v>6.6705549051699999E-5</v>
      </c>
      <c r="IG233" s="1">
        <v>4.8717671603599998E-5</v>
      </c>
      <c r="IH233">
        <v>2.6098735420999998E-3</v>
      </c>
      <c r="II233">
        <v>1.05858483191E-4</v>
      </c>
      <c r="IJ233" s="1">
        <v>4.5572655963599997E-5</v>
      </c>
      <c r="IK233">
        <v>1.9114455749699999E-3</v>
      </c>
      <c r="IL233" s="1">
        <v>7.1302072755500005E-5</v>
      </c>
      <c r="IM233" s="1">
        <v>8.7154084929000003E-5</v>
      </c>
      <c r="IN233">
        <v>1.3292895519E-4</v>
      </c>
      <c r="IO233" s="1">
        <v>7.03658108229E-5</v>
      </c>
      <c r="IP233" s="1">
        <v>5.05194967511E-5</v>
      </c>
      <c r="IQ233" s="1">
        <v>6.7720740207600003E-5</v>
      </c>
      <c r="IR233" s="1">
        <v>3.01546837154E-5</v>
      </c>
      <c r="IS233">
        <v>2.0258729191899999E-3</v>
      </c>
      <c r="IT233" s="1">
        <v>1.9292109593299999E-5</v>
      </c>
      <c r="IU233" s="1">
        <v>2.9573876950200001E-5</v>
      </c>
      <c r="IV233" s="1">
        <v>7.2108967392200005E-5</v>
      </c>
      <c r="IW233" s="1">
        <v>1.3580372825E-5</v>
      </c>
      <c r="IX233" s="1">
        <v>3.1361339240100001E-5</v>
      </c>
      <c r="IY233" s="1">
        <v>4.8513375411300002E-5</v>
      </c>
      <c r="IZ233" s="1">
        <v>9.25718498E-5</v>
      </c>
      <c r="JA233" s="1">
        <v>2.4558544059500001E-5</v>
      </c>
      <c r="JB233" s="1">
        <v>2.7275512132599999E-5</v>
      </c>
      <c r="JC233" s="1">
        <v>2.6661443136999999E-5</v>
      </c>
      <c r="JD233" s="1">
        <v>3.2129046944000001E-5</v>
      </c>
      <c r="JE233" s="1">
        <v>5.5969660206500003E-5</v>
      </c>
      <c r="JF233">
        <v>8.52602728378E-4</v>
      </c>
      <c r="JG233" s="1">
        <v>3.9879849509499999E-5</v>
      </c>
      <c r="JH233">
        <v>1.9446234221199999E-3</v>
      </c>
      <c r="JI233">
        <v>1.5721942247399999E-3</v>
      </c>
      <c r="JJ233" s="1">
        <v>3.0329132572300001E-5</v>
      </c>
      <c r="JK233" s="1">
        <v>7.6438410187500003E-5</v>
      </c>
      <c r="JL233">
        <v>1.51029115715E-3</v>
      </c>
      <c r="JM233">
        <v>1.71036624708E-3</v>
      </c>
      <c r="JN233">
        <v>1.1617987602199999E-3</v>
      </c>
      <c r="JO233" s="1">
        <v>2.13279776492E-5</v>
      </c>
      <c r="JP233" s="1">
        <v>3.0877569909400003E-5</v>
      </c>
      <c r="JQ233" s="1">
        <v>2.24403011959E-5</v>
      </c>
      <c r="JR233" s="1">
        <v>7.5378578416700003E-5</v>
      </c>
      <c r="JS233" s="1">
        <v>8.3420546881399999E-5</v>
      </c>
      <c r="JT233" s="1">
        <v>4.2540388854399997E-5</v>
      </c>
      <c r="JU233" s="1">
        <v>7.204312419E-5</v>
      </c>
      <c r="JV233" s="1">
        <v>5.37659250079E-5</v>
      </c>
      <c r="JW233" s="1">
        <v>3.5171633764600003E-5</v>
      </c>
      <c r="JX233">
        <v>3.0732514621200002E-3</v>
      </c>
      <c r="JY233" s="1">
        <v>3.7667397523700003E-5</v>
      </c>
      <c r="JZ233" s="1">
        <v>5.8229595219399999E-6</v>
      </c>
      <c r="KA233" s="1">
        <v>2.2422196224100001E-5</v>
      </c>
      <c r="KB233">
        <v>1.51235021085E-3</v>
      </c>
      <c r="KC233">
        <v>2.26130488718E-3</v>
      </c>
      <c r="KD233" s="1">
        <v>1.7247985063699999E-5</v>
      </c>
      <c r="KE233">
        <v>1.1540340492500001E-3</v>
      </c>
      <c r="KF233" s="1">
        <v>4.7486258875700003E-5</v>
      </c>
      <c r="KG233" s="1">
        <v>5.78127718057E-5</v>
      </c>
      <c r="KH233" s="1">
        <v>1.9619316391500001E-5</v>
      </c>
      <c r="KI233">
        <v>1.23345064188E-3</v>
      </c>
      <c r="KJ233" s="1">
        <v>2.81419634299E-5</v>
      </c>
      <c r="KK233" s="1">
        <v>1.24214367901E-5</v>
      </c>
      <c r="KL233" s="1">
        <v>2.26575174013E-5</v>
      </c>
      <c r="KM233" s="1">
        <v>5.3671503657499999E-5</v>
      </c>
      <c r="KN233" s="1">
        <v>7.9638203982099995E-5</v>
      </c>
      <c r="KO233">
        <v>1.22357365446E-3</v>
      </c>
      <c r="KP233" s="1">
        <v>1.0397781808499999E-5</v>
      </c>
      <c r="KQ233" s="1">
        <v>8.3972599097100002E-5</v>
      </c>
    </row>
    <row r="234" spans="1:303" x14ac:dyDescent="0.25">
      <c r="A234" t="s">
        <v>3</v>
      </c>
      <c r="B234" t="s">
        <v>1</v>
      </c>
      <c r="C234">
        <v>47</v>
      </c>
      <c r="D234">
        <v>1</v>
      </c>
      <c r="E234">
        <v>1.06037035938</v>
      </c>
      <c r="F234">
        <v>0.27036169223299999</v>
      </c>
      <c r="G234">
        <v>0.225722991259</v>
      </c>
      <c r="H234">
        <v>1.7948559471400001</v>
      </c>
      <c r="I234">
        <v>1.41791281524</v>
      </c>
      <c r="J234">
        <v>0.75557082977300005</v>
      </c>
      <c r="K234">
        <v>1.61433121308</v>
      </c>
      <c r="L234">
        <v>0.86053937211099996</v>
      </c>
      <c r="M234">
        <v>1.84388879413</v>
      </c>
      <c r="N234">
        <v>0.62066565407200003</v>
      </c>
      <c r="O234">
        <v>1.9605750964499999</v>
      </c>
      <c r="P234">
        <v>1.22310448612</v>
      </c>
      <c r="Q234">
        <v>0.87710250283400004</v>
      </c>
      <c r="R234">
        <v>1.22606770858</v>
      </c>
      <c r="S234">
        <v>1.31587885194</v>
      </c>
      <c r="T234">
        <v>0.98801032179000003</v>
      </c>
      <c r="U234">
        <v>1.26662946681</v>
      </c>
      <c r="V234">
        <v>0.88673599104599998</v>
      </c>
      <c r="W234">
        <v>1.0495610127699999</v>
      </c>
      <c r="X234">
        <v>0.96719427131199998</v>
      </c>
      <c r="Y234">
        <v>1.02355762478</v>
      </c>
      <c r="Z234">
        <v>1.0896017274800001</v>
      </c>
      <c r="AA234">
        <v>1.55206961522</v>
      </c>
      <c r="AB234">
        <v>0.99071121390600003</v>
      </c>
      <c r="AC234">
        <v>1.0345277981900001</v>
      </c>
      <c r="AD234">
        <v>1.2973042260700001</v>
      </c>
      <c r="AE234">
        <v>1.1277103560099999</v>
      </c>
      <c r="AF234">
        <v>1.9094872594500001</v>
      </c>
      <c r="AG234">
        <v>1.3835231084199999</v>
      </c>
      <c r="AH234">
        <v>1.0899933176700001</v>
      </c>
      <c r="AI234">
        <v>1.22177352336</v>
      </c>
      <c r="AJ234">
        <v>1.00083463556</v>
      </c>
      <c r="AK234">
        <v>1.16151832653</v>
      </c>
      <c r="AL234">
        <v>1.02864081583</v>
      </c>
      <c r="AM234">
        <v>1.92381726685</v>
      </c>
      <c r="AN234">
        <v>0.86051101868000002</v>
      </c>
      <c r="AO234">
        <v>0.76650097425499997</v>
      </c>
      <c r="AP234">
        <v>0.91367805274900005</v>
      </c>
      <c r="AQ234">
        <v>1.0288003719300001</v>
      </c>
      <c r="AR234">
        <v>1.1188312867800001</v>
      </c>
      <c r="AS234">
        <v>1.67347517963</v>
      </c>
      <c r="AT234">
        <v>0.86002838101400003</v>
      </c>
      <c r="AU234">
        <v>1.12536357804</v>
      </c>
      <c r="AV234">
        <v>0.80483762665799996</v>
      </c>
      <c r="AW234">
        <v>0.97947591035399995</v>
      </c>
      <c r="AX234">
        <v>0.76891418997700001</v>
      </c>
      <c r="AY234">
        <v>1.2194498835800001</v>
      </c>
      <c r="AZ234">
        <v>1.30191752053</v>
      </c>
      <c r="BA234">
        <v>1.22342516399</v>
      </c>
      <c r="BB234">
        <v>0.84830460717300005</v>
      </c>
      <c r="BC234">
        <v>1.0176072379600001</v>
      </c>
      <c r="BD234">
        <v>0.98439654998600001</v>
      </c>
      <c r="BE234">
        <v>1.5645984204100001</v>
      </c>
      <c r="BF234">
        <v>1.69302970495</v>
      </c>
      <c r="BG234">
        <v>1.9284781361600001</v>
      </c>
      <c r="BH234">
        <v>0.63774516633800005</v>
      </c>
      <c r="BI234">
        <v>1.24605417436</v>
      </c>
      <c r="BJ234">
        <v>0.54152192274199995</v>
      </c>
      <c r="BK234">
        <v>1.7120657830099999</v>
      </c>
      <c r="BL234">
        <v>1.5835995348</v>
      </c>
      <c r="BM234">
        <v>1.10018759812</v>
      </c>
      <c r="BN234">
        <v>1.1884613181799999</v>
      </c>
      <c r="BO234">
        <v>1.76708658049</v>
      </c>
      <c r="BP234">
        <v>1.00644479609</v>
      </c>
      <c r="BQ234">
        <v>1.2883405992500001</v>
      </c>
      <c r="BR234">
        <v>2.1113502612900001</v>
      </c>
      <c r="BS234">
        <v>1.3767622731</v>
      </c>
      <c r="BT234">
        <v>2.0922203558399999</v>
      </c>
      <c r="BU234">
        <v>0.80399687855599999</v>
      </c>
      <c r="BV234">
        <v>1.17500010104</v>
      </c>
      <c r="BW234">
        <v>1.5874951913899999</v>
      </c>
      <c r="BX234">
        <v>0.95376190223199997</v>
      </c>
      <c r="BY234">
        <v>1.0804822487700001</v>
      </c>
      <c r="BZ234">
        <v>1.7640279268200001</v>
      </c>
      <c r="CA234">
        <v>1.36112515139</v>
      </c>
      <c r="CB234">
        <v>0.84273778940099997</v>
      </c>
      <c r="CC234">
        <v>0.92394375463</v>
      </c>
      <c r="CD234">
        <v>1.3280491135200001</v>
      </c>
      <c r="CE234">
        <v>1.6300605218299999</v>
      </c>
      <c r="CF234">
        <v>1.0602095817999999</v>
      </c>
      <c r="CG234">
        <v>1.3583401564699999</v>
      </c>
      <c r="CH234">
        <v>1.0523850425100001</v>
      </c>
      <c r="CI234">
        <v>1.4770823585499999</v>
      </c>
      <c r="CJ234">
        <v>1.5132634821399999</v>
      </c>
      <c r="CK234">
        <v>1.5736417819299999</v>
      </c>
      <c r="CL234">
        <v>1.9609484984700001</v>
      </c>
      <c r="CM234">
        <v>0.88519045204699998</v>
      </c>
      <c r="CN234">
        <v>0.96869278309499995</v>
      </c>
      <c r="CO234">
        <v>1.06657146743</v>
      </c>
      <c r="CP234">
        <v>1.09442887326</v>
      </c>
      <c r="CQ234">
        <v>1.6912325324499999</v>
      </c>
      <c r="CR234">
        <v>1.23112494363</v>
      </c>
      <c r="CS234">
        <v>1.22688143123</v>
      </c>
      <c r="CT234">
        <v>2.1942721648000001</v>
      </c>
      <c r="CU234">
        <v>0.82821260890100001</v>
      </c>
      <c r="CV234">
        <v>1.06614821943</v>
      </c>
      <c r="CW234">
        <v>0.75116366100200005</v>
      </c>
      <c r="CX234">
        <v>1.35605517489</v>
      </c>
      <c r="CY234">
        <v>1.06268338291</v>
      </c>
      <c r="CZ234">
        <v>1.6782438863</v>
      </c>
      <c r="DA234">
        <v>1.0022101891199999</v>
      </c>
      <c r="DB234">
        <v>1.2623981973</v>
      </c>
      <c r="DC234">
        <v>1.1930632349800001</v>
      </c>
      <c r="DD234">
        <v>0.75936234694600002</v>
      </c>
      <c r="DE234">
        <v>1.3316634838600001</v>
      </c>
      <c r="DF234">
        <v>0.78164683716299999</v>
      </c>
      <c r="DG234">
        <v>1.36472027501</v>
      </c>
      <c r="DH234">
        <v>1.0937202965199999</v>
      </c>
      <c r="DI234">
        <v>1.1912939367299999</v>
      </c>
      <c r="DJ234">
        <v>1.0952682499499999</v>
      </c>
      <c r="DK234">
        <v>2.52293490919</v>
      </c>
      <c r="DL234">
        <v>1.27023171567</v>
      </c>
      <c r="DM234">
        <v>1.44378926528</v>
      </c>
      <c r="DN234">
        <v>0.91800748612399996</v>
      </c>
      <c r="DO234">
        <v>1.1751836309899999</v>
      </c>
      <c r="DP234">
        <v>0.89109433574899999</v>
      </c>
      <c r="DQ234">
        <v>0.74596775734800003</v>
      </c>
      <c r="DR234">
        <v>1.5192807284700001</v>
      </c>
      <c r="DS234">
        <v>1.1394504298399999</v>
      </c>
      <c r="DT234">
        <v>1.19342026436</v>
      </c>
      <c r="DU234">
        <v>1.0126048029700001</v>
      </c>
      <c r="DV234">
        <v>0.91909172806399997</v>
      </c>
      <c r="DW234">
        <v>1.0020985965</v>
      </c>
      <c r="DX234">
        <v>1.9768645386000001</v>
      </c>
      <c r="DY234">
        <v>1.0314650888700001</v>
      </c>
      <c r="DZ234">
        <v>0.97055049571800001</v>
      </c>
      <c r="EA234">
        <v>0.70575450708099996</v>
      </c>
      <c r="EB234">
        <v>2.7820722761600001</v>
      </c>
      <c r="EC234">
        <v>1.21244898229</v>
      </c>
      <c r="ED234">
        <v>1.0247974719999999</v>
      </c>
      <c r="EE234">
        <v>1.07962983818</v>
      </c>
      <c r="EF234">
        <v>0.82456284179799999</v>
      </c>
      <c r="EG234">
        <v>0.98215742178700005</v>
      </c>
      <c r="EH234">
        <v>1.3449678453</v>
      </c>
      <c r="EI234">
        <v>0.97880287961400003</v>
      </c>
      <c r="EJ234">
        <v>1.41100337264</v>
      </c>
      <c r="EK234">
        <v>0.99423360381500003</v>
      </c>
      <c r="EL234">
        <v>1.39797029307</v>
      </c>
      <c r="EM234">
        <v>1.01945747144</v>
      </c>
      <c r="EN234">
        <v>1.2165126500800001</v>
      </c>
      <c r="EO234">
        <v>1.2925864761999999</v>
      </c>
      <c r="EP234">
        <v>1.35350680089</v>
      </c>
      <c r="EQ234">
        <v>1.2698264078399999</v>
      </c>
      <c r="ER234">
        <v>1.1283745013499999</v>
      </c>
      <c r="ES234">
        <v>1.3001553397200001</v>
      </c>
      <c r="ET234">
        <v>1.45114540878</v>
      </c>
      <c r="EU234">
        <v>1.0452888893900001</v>
      </c>
      <c r="EV234">
        <v>1.20061780777</v>
      </c>
      <c r="EW234">
        <v>1.1170192706299999</v>
      </c>
      <c r="EX234">
        <v>1.31187457673</v>
      </c>
      <c r="EY234">
        <v>1.6785164992199999</v>
      </c>
      <c r="EZ234">
        <v>0.87971705295500002</v>
      </c>
      <c r="FA234">
        <v>0.99168798441200001</v>
      </c>
      <c r="FB234">
        <v>1.15077596729</v>
      </c>
      <c r="FC234">
        <v>1.2814925798400001</v>
      </c>
      <c r="FD234">
        <v>1.75376780357</v>
      </c>
      <c r="FE234">
        <v>1.46115315687</v>
      </c>
      <c r="FF234">
        <v>1.26582014053</v>
      </c>
      <c r="FG234">
        <v>0.68562595289299999</v>
      </c>
      <c r="FH234">
        <v>1.44477690383</v>
      </c>
      <c r="FI234">
        <v>1.27569365784</v>
      </c>
      <c r="FJ234">
        <v>0.96533568847499995</v>
      </c>
      <c r="FK234">
        <v>0.96834891003099999</v>
      </c>
      <c r="FL234">
        <v>1.77848083969</v>
      </c>
      <c r="FM234">
        <v>0.93801012884799995</v>
      </c>
      <c r="FN234">
        <v>1.75512865165</v>
      </c>
      <c r="FO234">
        <v>1.6160524506</v>
      </c>
      <c r="FP234">
        <v>0.67700334635899995</v>
      </c>
      <c r="FQ234">
        <v>1.20340620399</v>
      </c>
      <c r="FR234">
        <v>0.95586404083200005</v>
      </c>
      <c r="FS234">
        <v>1.4062783934400001</v>
      </c>
      <c r="FT234">
        <v>1.21589694143</v>
      </c>
      <c r="FU234">
        <v>1.5705716300000001</v>
      </c>
      <c r="FV234">
        <v>1.1737076933899999</v>
      </c>
      <c r="FW234">
        <v>1.10354670148</v>
      </c>
      <c r="FX234">
        <v>1.05890088133</v>
      </c>
      <c r="FY234">
        <v>0.93248395194199996</v>
      </c>
      <c r="FZ234">
        <v>1.23656308457</v>
      </c>
      <c r="GA234">
        <v>1.4450218502800001</v>
      </c>
      <c r="GB234">
        <v>0.82798107099600005</v>
      </c>
      <c r="GC234">
        <v>1.34292623747</v>
      </c>
      <c r="GD234">
        <v>1.0858530370599999</v>
      </c>
      <c r="GE234">
        <v>1.39443522163</v>
      </c>
      <c r="GF234">
        <v>2.1363433943699999</v>
      </c>
      <c r="GG234">
        <v>1.3910417644899999</v>
      </c>
      <c r="GH234">
        <v>1.03681907548</v>
      </c>
      <c r="GI234">
        <v>0.80961951089999995</v>
      </c>
      <c r="GJ234">
        <v>1.69505966398</v>
      </c>
      <c r="GK234">
        <v>1.1724836219300001</v>
      </c>
      <c r="GL234">
        <v>1.1465060871299999</v>
      </c>
      <c r="GM234">
        <v>0.99855127653599995</v>
      </c>
      <c r="GN234">
        <v>1.83556411255</v>
      </c>
      <c r="GO234">
        <v>1.0773799214599999</v>
      </c>
      <c r="GP234">
        <v>1.0111409357400001</v>
      </c>
      <c r="GQ234">
        <v>0.87249133511200005</v>
      </c>
      <c r="GR234">
        <v>1.40961724035</v>
      </c>
      <c r="GS234">
        <v>0.90954954273400002</v>
      </c>
      <c r="GT234">
        <v>1.51042933288</v>
      </c>
      <c r="GU234">
        <v>1.1690096001900001</v>
      </c>
      <c r="GV234">
        <v>1.3115412550900001</v>
      </c>
      <c r="GW234">
        <v>1.3747831424600001</v>
      </c>
      <c r="GX234">
        <v>0.93089338050500003</v>
      </c>
      <c r="GY234">
        <v>1.3271519733899999</v>
      </c>
      <c r="GZ234">
        <v>1.2884775534299999</v>
      </c>
      <c r="HA234">
        <v>1.1354083531300001</v>
      </c>
      <c r="HB234">
        <v>2.0066438908399999</v>
      </c>
      <c r="HC234">
        <v>1.0687621035999999</v>
      </c>
      <c r="HD234">
        <v>1.21179645736</v>
      </c>
      <c r="HE234">
        <v>1.1309485102800001</v>
      </c>
      <c r="HF234">
        <v>0.60057121619099996</v>
      </c>
      <c r="HG234">
        <v>1.1443870626899999</v>
      </c>
      <c r="HH234">
        <v>1.0717099052900001</v>
      </c>
      <c r="HI234">
        <v>1.21008857953</v>
      </c>
      <c r="HJ234">
        <v>0.95881581928000004</v>
      </c>
      <c r="HK234">
        <v>1.2467424674300001</v>
      </c>
      <c r="HL234">
        <v>1.38417997406</v>
      </c>
      <c r="HM234">
        <v>1.2383047680599999</v>
      </c>
      <c r="HN234">
        <v>1.6642217613300001</v>
      </c>
      <c r="HO234">
        <v>1.07394559112</v>
      </c>
      <c r="HP234">
        <v>1.3054916053100001</v>
      </c>
      <c r="HQ234">
        <v>1.00567287849</v>
      </c>
      <c r="HR234">
        <v>1.37543015169</v>
      </c>
      <c r="HS234">
        <v>1.3810857010199999</v>
      </c>
      <c r="HT234">
        <v>0.96385070147200003</v>
      </c>
      <c r="HU234">
        <v>1.07486647653</v>
      </c>
      <c r="HV234">
        <v>1.0753196672000001</v>
      </c>
      <c r="HW234">
        <v>1.4760312494700001</v>
      </c>
      <c r="HX234">
        <v>1.5035698660200001</v>
      </c>
      <c r="HY234">
        <v>1.76410289592</v>
      </c>
      <c r="HZ234">
        <v>0.99444550524999997</v>
      </c>
      <c r="IA234">
        <v>1.78545389711</v>
      </c>
      <c r="IB234">
        <v>1.56014941644</v>
      </c>
      <c r="IC234">
        <v>0.96470946005799996</v>
      </c>
      <c r="ID234">
        <v>1.11044404059</v>
      </c>
      <c r="IE234">
        <v>0.921348664052</v>
      </c>
      <c r="IF234">
        <v>1.0625099515800001</v>
      </c>
      <c r="IG234">
        <v>1.31630802951</v>
      </c>
      <c r="IH234">
        <v>1.3397611597200001</v>
      </c>
      <c r="II234">
        <v>0.81640011565500004</v>
      </c>
      <c r="IJ234">
        <v>1.22996428157</v>
      </c>
      <c r="IK234">
        <v>1.30186739293</v>
      </c>
      <c r="IL234">
        <v>0.99197666546300001</v>
      </c>
      <c r="IM234">
        <v>1.0932477938</v>
      </c>
      <c r="IN234">
        <v>1.1275142709499999</v>
      </c>
      <c r="IO234">
        <v>1.4343403510999999</v>
      </c>
      <c r="IP234">
        <v>1.37120951695</v>
      </c>
      <c r="IQ234">
        <v>1.16038206966</v>
      </c>
      <c r="IR234">
        <v>1.49845173842</v>
      </c>
      <c r="IS234">
        <v>1.15403402943</v>
      </c>
      <c r="IT234">
        <v>0.76742755869000001</v>
      </c>
      <c r="IU234">
        <v>1.00052736853</v>
      </c>
      <c r="IV234">
        <v>1.66743200287</v>
      </c>
      <c r="IW234">
        <v>1.6920650986400001</v>
      </c>
      <c r="IX234">
        <v>1.3570634031</v>
      </c>
      <c r="IY234">
        <v>1.1448308592600001</v>
      </c>
      <c r="IZ234">
        <v>1.0282405624099999</v>
      </c>
      <c r="JA234">
        <v>0.99596911003800004</v>
      </c>
      <c r="JB234">
        <v>1.2859776841399999</v>
      </c>
      <c r="JC234">
        <v>1.11935632477</v>
      </c>
      <c r="JD234">
        <v>0.95492802335899996</v>
      </c>
      <c r="JE234">
        <v>0.93319929095999998</v>
      </c>
      <c r="JF234">
        <v>1.28551644123</v>
      </c>
      <c r="JG234">
        <v>1.4759096336999999</v>
      </c>
      <c r="JH234">
        <v>1.4421625876999999</v>
      </c>
      <c r="JI234">
        <v>1.47308452792</v>
      </c>
      <c r="JJ234">
        <v>1.18786878989</v>
      </c>
      <c r="JK234">
        <v>0.72243643751700004</v>
      </c>
      <c r="JL234">
        <v>1.2299387745100001</v>
      </c>
      <c r="JM234">
        <v>1.4314528148800001</v>
      </c>
      <c r="JN234">
        <v>1.3387123836999999</v>
      </c>
      <c r="JO234">
        <v>0.51499739975799996</v>
      </c>
      <c r="JP234">
        <v>1.04181986392</v>
      </c>
      <c r="JQ234">
        <v>1.2442070725000001</v>
      </c>
      <c r="JR234">
        <v>1.0181859093300001</v>
      </c>
      <c r="JS234">
        <v>1.0935971121700001</v>
      </c>
      <c r="JT234">
        <v>1.0342409173</v>
      </c>
      <c r="JU234">
        <v>1.49480348984</v>
      </c>
      <c r="JV234">
        <v>1.0646124077200001</v>
      </c>
      <c r="JW234">
        <v>1.42696940391</v>
      </c>
      <c r="JX234">
        <v>1.35192598764</v>
      </c>
      <c r="JY234">
        <v>1.1600911002200001</v>
      </c>
      <c r="JZ234">
        <v>0.85316379028199996</v>
      </c>
      <c r="KA234">
        <v>1.9287008785999999</v>
      </c>
      <c r="KB234">
        <v>1.4309928249299999</v>
      </c>
      <c r="KC234">
        <v>1.2534146961399999</v>
      </c>
      <c r="KD234">
        <v>1.06733149306</v>
      </c>
      <c r="KE234">
        <v>1.1622155750600001</v>
      </c>
      <c r="KF234">
        <v>1.22574589796</v>
      </c>
      <c r="KG234">
        <v>1.1441141219099999</v>
      </c>
      <c r="KH234">
        <v>1.6304545586100001</v>
      </c>
      <c r="KI234">
        <v>1.3518528359999999</v>
      </c>
      <c r="KJ234">
        <v>0.94453412669500003</v>
      </c>
      <c r="KK234">
        <v>1.4072505577700001</v>
      </c>
      <c r="KL234">
        <v>1.48727942686</v>
      </c>
      <c r="KM234">
        <v>1.0721420348599999</v>
      </c>
      <c r="KN234">
        <v>0.85977667578700001</v>
      </c>
      <c r="KO234">
        <v>1.21982611979</v>
      </c>
      <c r="KP234">
        <v>1.0672245056</v>
      </c>
      <c r="KQ234">
        <v>0.995210228177</v>
      </c>
    </row>
    <row r="235" spans="1:303" x14ac:dyDescent="0.25">
      <c r="A235" t="s">
        <v>0</v>
      </c>
      <c r="B235" t="s">
        <v>1</v>
      </c>
      <c r="C235">
        <v>48</v>
      </c>
      <c r="D235">
        <v>1.34037284175</v>
      </c>
      <c r="E235">
        <v>8.0162517444300001E-4</v>
      </c>
      <c r="F235">
        <v>8.7682187384599997E-4</v>
      </c>
      <c r="G235">
        <v>1.69731982248E-3</v>
      </c>
      <c r="H235">
        <v>5.24308618866E-3</v>
      </c>
      <c r="I235">
        <v>1.18477467769E-3</v>
      </c>
      <c r="J235">
        <v>5.8295788199799999E-3</v>
      </c>
      <c r="K235">
        <v>1.86867721443E-4</v>
      </c>
      <c r="L235">
        <v>7.7801507146200001E-4</v>
      </c>
      <c r="M235">
        <v>1.22083402451E-3</v>
      </c>
      <c r="N235">
        <v>1.0071988188400001E-3</v>
      </c>
      <c r="O235">
        <v>7.9063174791700001E-4</v>
      </c>
      <c r="P235">
        <v>3.1585359558099998E-3</v>
      </c>
      <c r="Q235">
        <v>6.3139655992500003E-4</v>
      </c>
      <c r="R235">
        <v>3.6347345327299998E-4</v>
      </c>
      <c r="S235">
        <v>0.139711843246</v>
      </c>
      <c r="T235">
        <v>7.0897526546000005E-4</v>
      </c>
      <c r="U235">
        <v>9.3667880939199996E-4</v>
      </c>
      <c r="V235">
        <v>4.0294883923700002E-4</v>
      </c>
      <c r="W235">
        <v>5.0848260480899996E-4</v>
      </c>
      <c r="X235">
        <v>3.1705482831599998E-4</v>
      </c>
      <c r="Y235">
        <v>2.7617283445700001E-4</v>
      </c>
      <c r="Z235">
        <v>2.5947225797499999E-4</v>
      </c>
      <c r="AA235">
        <v>1.09398847334E-3</v>
      </c>
      <c r="AB235">
        <v>2.5903565698699998E-4</v>
      </c>
      <c r="AC235">
        <v>2.1316468498899999E-4</v>
      </c>
      <c r="AD235">
        <v>1.2339814926400001E-3</v>
      </c>
      <c r="AE235">
        <v>2.04561864216E-4</v>
      </c>
      <c r="AF235">
        <v>1.4439393871999999E-4</v>
      </c>
      <c r="AG235">
        <v>3.98696797262E-4</v>
      </c>
      <c r="AH235">
        <v>2.58364601308E-4</v>
      </c>
      <c r="AI235">
        <v>4.5773565578299997E-4</v>
      </c>
      <c r="AJ235">
        <v>2.06145187837E-4</v>
      </c>
      <c r="AK235">
        <v>2.5392342178699999E-4</v>
      </c>
      <c r="AL235">
        <v>6.0397589558899996E-4</v>
      </c>
      <c r="AM235" s="1">
        <v>7.5133806252900001E-5</v>
      </c>
      <c r="AN235">
        <v>3.0113318659200002E-4</v>
      </c>
      <c r="AO235">
        <v>2.1533526381600001E-4</v>
      </c>
      <c r="AP235">
        <v>1.90028749236E-4</v>
      </c>
      <c r="AQ235">
        <v>6.5892492056100001E-4</v>
      </c>
      <c r="AR235" s="1">
        <v>9.3556228906199995E-5</v>
      </c>
      <c r="AS235">
        <v>1.9900074914700001E-4</v>
      </c>
      <c r="AT235">
        <v>2.24229140455E-4</v>
      </c>
      <c r="AU235">
        <v>2.5014288627999998E-4</v>
      </c>
      <c r="AV235">
        <v>1.88712170025E-4</v>
      </c>
      <c r="AW235">
        <v>6.0200885718499997E-4</v>
      </c>
      <c r="AX235">
        <v>1.9649053976E-4</v>
      </c>
      <c r="AY235">
        <v>2.3139152370999999E-4</v>
      </c>
      <c r="AZ235">
        <v>1.27210357832E-4</v>
      </c>
      <c r="BA235">
        <v>1.3665246715500001E-4</v>
      </c>
      <c r="BB235">
        <v>3.19140123853E-4</v>
      </c>
      <c r="BC235">
        <v>1.7793003427400001E-4</v>
      </c>
      <c r="BD235">
        <v>2.6337612335600001E-4</v>
      </c>
      <c r="BE235">
        <v>1.19212570224E-4</v>
      </c>
      <c r="BF235" s="1">
        <v>6.2726824128900006E-5</v>
      </c>
      <c r="BG235">
        <v>1.8831404199700001E-4</v>
      </c>
      <c r="BH235" s="1">
        <v>8.3832102166799997E-5</v>
      </c>
      <c r="BI235">
        <v>1.3250039537699999E-4</v>
      </c>
      <c r="BJ235" s="1">
        <v>6.30084956395E-5</v>
      </c>
      <c r="BK235">
        <v>1.6693519276500001E-4</v>
      </c>
      <c r="BL235" s="1">
        <v>7.5745069209299994E-5</v>
      </c>
      <c r="BM235">
        <v>1.4612246327100001E-4</v>
      </c>
      <c r="BN235" s="1">
        <v>7.4867132652699995E-5</v>
      </c>
      <c r="BO235">
        <v>1.60953993421E-4</v>
      </c>
      <c r="BP235">
        <v>1.8124270286999999E-4</v>
      </c>
      <c r="BQ235" s="1">
        <v>5.0080255592700001E-5</v>
      </c>
      <c r="BR235">
        <v>1.79376406357E-4</v>
      </c>
      <c r="BS235">
        <v>1.8700505290599999E-4</v>
      </c>
      <c r="BT235">
        <v>1.7279843824699999E-4</v>
      </c>
      <c r="BU235">
        <v>2.2331025233700001E-2</v>
      </c>
      <c r="BV235" s="1">
        <v>1.4384608842200001E-5</v>
      </c>
      <c r="BW235">
        <v>6.1623722957700001E-2</v>
      </c>
      <c r="BX235">
        <v>3.2227404337899999E-4</v>
      </c>
      <c r="BY235">
        <v>2.9668437288900003E-4</v>
      </c>
      <c r="BZ235">
        <v>6.7864191705999999E-2</v>
      </c>
      <c r="CA235" s="1">
        <v>4.2360592194200003E-5</v>
      </c>
      <c r="CB235" s="1">
        <v>5.8781908379300001E-5</v>
      </c>
      <c r="CC235">
        <v>2.6446578917699998E-4</v>
      </c>
      <c r="CD235" s="1">
        <v>9.8547757788500004E-5</v>
      </c>
      <c r="CE235">
        <v>1.44914225381E-4</v>
      </c>
      <c r="CF235" s="1">
        <v>5.87727369854E-5</v>
      </c>
      <c r="CG235" s="1">
        <v>5.5235880821199997E-5</v>
      </c>
      <c r="CH235" s="1">
        <v>8.7460713027500005E-5</v>
      </c>
      <c r="CI235" s="1">
        <v>2.83696664725E-5</v>
      </c>
      <c r="CJ235">
        <v>2.5312587888000001E-4</v>
      </c>
      <c r="CK235">
        <v>2.17545558907E-4</v>
      </c>
      <c r="CL235">
        <v>2.07684951028E-4</v>
      </c>
      <c r="CM235">
        <v>1.34524835579E-4</v>
      </c>
      <c r="CN235">
        <v>1.2736904796500001E-4</v>
      </c>
      <c r="CO235" s="1">
        <v>4.0752950109900002E-5</v>
      </c>
      <c r="CP235" s="1">
        <v>3.5480547919799998E-5</v>
      </c>
      <c r="CQ235" s="1">
        <v>2.5702774592600001E-5</v>
      </c>
      <c r="CR235">
        <v>1.27597371002E-4</v>
      </c>
      <c r="CS235" s="1">
        <v>4.8627650777699999E-5</v>
      </c>
      <c r="CT235">
        <v>1.5119144095199999E-4</v>
      </c>
      <c r="CU235">
        <v>1.39572003302E-4</v>
      </c>
      <c r="CV235" s="1">
        <v>1.8599988922799999E-5</v>
      </c>
      <c r="CW235">
        <v>2.0861948009200001E-4</v>
      </c>
      <c r="CX235">
        <v>1.7385064943200001E-4</v>
      </c>
      <c r="CY235">
        <v>2.7324884303100001E-2</v>
      </c>
      <c r="CZ235" s="1">
        <v>8.1993144012299996E-5</v>
      </c>
      <c r="DA235">
        <v>1.52922166544E-4</v>
      </c>
      <c r="DB235">
        <v>1.21918550096E-4</v>
      </c>
      <c r="DC235">
        <v>1.7929048014E-4</v>
      </c>
      <c r="DD235">
        <v>1.0553202102399999E-2</v>
      </c>
      <c r="DE235" s="1">
        <v>7.2014748219899997E-5</v>
      </c>
      <c r="DF235">
        <v>2.4429315356E-2</v>
      </c>
      <c r="DG235">
        <v>1.71916654035E-4</v>
      </c>
      <c r="DH235" s="1">
        <v>2.9977485915100001E-5</v>
      </c>
      <c r="DI235" s="1">
        <v>9.4260518657200002E-5</v>
      </c>
      <c r="DJ235" s="1">
        <v>6.2279980414000003E-5</v>
      </c>
      <c r="DK235" s="1">
        <v>2.7401508499500002E-5</v>
      </c>
      <c r="DL235">
        <v>1.00140555608E-4</v>
      </c>
      <c r="DM235">
        <v>1.07009348044E-4</v>
      </c>
      <c r="DN235">
        <v>1.28051991888E-2</v>
      </c>
      <c r="DO235" s="1">
        <v>4.7044686943299999E-5</v>
      </c>
      <c r="DP235" s="1">
        <v>7.5288981279099997E-5</v>
      </c>
      <c r="DQ235">
        <v>1.00586935483E-4</v>
      </c>
      <c r="DR235" s="1">
        <v>3.4213511654300003E-5</v>
      </c>
      <c r="DS235" s="1">
        <v>3.5175980359099999E-5</v>
      </c>
      <c r="DT235" s="1">
        <v>4.6277152001799999E-5</v>
      </c>
      <c r="DU235" s="1">
        <v>3.1032068859599999E-5</v>
      </c>
      <c r="DV235">
        <v>1.10050805894E-4</v>
      </c>
      <c r="DW235" s="1">
        <v>4.5903224976900002E-5</v>
      </c>
      <c r="DX235">
        <v>1.74685958708E-4</v>
      </c>
      <c r="DY235">
        <v>7.4762800942699999E-3</v>
      </c>
      <c r="DZ235" s="1">
        <v>2.63198313251E-5</v>
      </c>
      <c r="EA235">
        <v>2.21119546727E-4</v>
      </c>
      <c r="EB235">
        <v>2.8685143133999998E-4</v>
      </c>
      <c r="EC235">
        <v>7.9288455540000007E-3</v>
      </c>
      <c r="ED235" s="1">
        <v>8.6819026435099996E-6</v>
      </c>
      <c r="EE235">
        <v>1.189853285E-4</v>
      </c>
      <c r="EF235">
        <v>1.11277178667E-4</v>
      </c>
      <c r="EG235" s="1">
        <v>7.1559961356200007E-5</v>
      </c>
      <c r="EH235">
        <v>4.1687983215200002E-2</v>
      </c>
      <c r="EI235">
        <v>1.6314255549000001E-2</v>
      </c>
      <c r="EJ235">
        <v>1.01934208926E-4</v>
      </c>
      <c r="EK235" s="1">
        <v>9.1676198902900004E-5</v>
      </c>
      <c r="EL235" s="1">
        <v>8.25067507756E-5</v>
      </c>
      <c r="EM235">
        <v>1.42722827733E-4</v>
      </c>
      <c r="EN235" s="1">
        <v>8.83907409456E-5</v>
      </c>
      <c r="EO235" s="1">
        <v>4.1780915932500001E-5</v>
      </c>
      <c r="EP235" s="1">
        <v>6.3426495120299996E-5</v>
      </c>
      <c r="EQ235">
        <v>6.8933943978400003E-3</v>
      </c>
      <c r="ER235">
        <v>1.37859898398E-4</v>
      </c>
      <c r="ES235">
        <v>1.1432330572E-4</v>
      </c>
      <c r="ET235" s="1">
        <v>8.5052358354299995E-5</v>
      </c>
      <c r="EU235" s="1">
        <v>9.5352412436300001E-5</v>
      </c>
      <c r="EV235">
        <v>1.8402438196800001E-4</v>
      </c>
      <c r="EW235" s="1">
        <v>7.20790316496E-5</v>
      </c>
      <c r="EX235" s="1">
        <v>7.2058023634500004E-5</v>
      </c>
      <c r="EY235">
        <v>1.5373936174399999E-2</v>
      </c>
      <c r="EZ235" s="1">
        <v>2.7242019286799999E-5</v>
      </c>
      <c r="FA235" s="1">
        <v>7.1821181441600001E-5</v>
      </c>
      <c r="FB235" s="1">
        <v>6.11953840391E-5</v>
      </c>
      <c r="FC235" s="1">
        <v>8.6029849547699996E-5</v>
      </c>
      <c r="FD235" s="1">
        <v>6.8817011069300006E-5</v>
      </c>
      <c r="FE235">
        <v>1.3487327085599999E-4</v>
      </c>
      <c r="FF235">
        <v>1.22977545975E-2</v>
      </c>
      <c r="FG235">
        <v>8.1190475660200007E-3</v>
      </c>
      <c r="FH235" s="1">
        <v>1.34194492239E-5</v>
      </c>
      <c r="FI235" s="1">
        <v>3.3133457962199998E-5</v>
      </c>
      <c r="FJ235" s="1">
        <v>4.3936311342200001E-5</v>
      </c>
      <c r="FK235" s="1">
        <v>1.55798680618E-6</v>
      </c>
      <c r="FL235" s="1">
        <v>4.3901311243400002E-5</v>
      </c>
      <c r="FM235">
        <v>1.8012432419899999E-4</v>
      </c>
      <c r="FN235" s="1">
        <v>3.9915210098799997E-5</v>
      </c>
      <c r="FO235" s="1">
        <v>8.1232809303099997E-5</v>
      </c>
      <c r="FP235">
        <v>1.82896687005E-4</v>
      </c>
      <c r="FQ235" s="1">
        <v>5.5131516988000002E-5</v>
      </c>
      <c r="FR235" s="1">
        <v>8.4713981640100003E-5</v>
      </c>
      <c r="FS235" s="1">
        <v>9.8231427742899994E-5</v>
      </c>
      <c r="FT235" s="1">
        <v>4.6931128174700002E-5</v>
      </c>
      <c r="FU235" s="1">
        <v>9.3902595161300007E-6</v>
      </c>
      <c r="FV235" s="1">
        <v>4.1223155746700003E-5</v>
      </c>
      <c r="FW235" s="1">
        <v>9.2203417555100005E-5</v>
      </c>
      <c r="FX235" s="1">
        <v>4.5375520144E-5</v>
      </c>
      <c r="FY235" s="1">
        <v>6.0211593306300001E-5</v>
      </c>
      <c r="FZ235">
        <v>5.0763361878699998E-3</v>
      </c>
      <c r="GA235" s="1">
        <v>6.5791201959499994E-5</v>
      </c>
      <c r="GB235">
        <v>1.4189922052200001E-4</v>
      </c>
      <c r="GC235">
        <v>1.0434135156000001E-4</v>
      </c>
      <c r="GD235">
        <v>1.13975961343E-4</v>
      </c>
      <c r="GE235" s="1">
        <v>1.3590909575099999E-5</v>
      </c>
      <c r="GF235" s="1">
        <v>2.4217391400500002E-5</v>
      </c>
      <c r="GG235">
        <v>2.8970130798799999E-2</v>
      </c>
      <c r="GH235" s="1">
        <v>2.68976066089E-5</v>
      </c>
      <c r="GI235" s="1">
        <v>7.3786104146999999E-5</v>
      </c>
      <c r="GJ235">
        <v>1.21223198825E-2</v>
      </c>
      <c r="GK235">
        <v>1.6649827210499999E-4</v>
      </c>
      <c r="GL235" s="1">
        <v>6.2493139317999993E-5</v>
      </c>
      <c r="GM235" s="1">
        <v>1.1750578089099999E-5</v>
      </c>
      <c r="GN235" s="1">
        <v>1.6924020398E-5</v>
      </c>
      <c r="GO235">
        <v>1.02603683968E-4</v>
      </c>
      <c r="GP235" s="1">
        <v>6.8543722920999997E-5</v>
      </c>
      <c r="GQ235" s="1">
        <v>8.0536351284499999E-5</v>
      </c>
      <c r="GR235" s="1">
        <v>3.7209839328800001E-6</v>
      </c>
      <c r="GS235" s="1">
        <v>2.7029614437399999E-5</v>
      </c>
      <c r="GT235" s="1">
        <v>9.1155882676600008E-6</v>
      </c>
      <c r="GU235" s="1">
        <v>4.0590512576000004E-6</v>
      </c>
      <c r="GV235" s="1">
        <v>1.8649270030900002E-5</v>
      </c>
      <c r="GW235">
        <v>3.22889911188E-3</v>
      </c>
      <c r="GX235" s="1">
        <v>4.7850466887299998E-5</v>
      </c>
      <c r="GY235" s="1">
        <v>4.2817379069299997E-5</v>
      </c>
      <c r="GZ235">
        <v>1.04225569289E-4</v>
      </c>
      <c r="HA235" s="1">
        <v>4.2153506197099998E-5</v>
      </c>
      <c r="HB235" s="1">
        <v>4.50397487362E-5</v>
      </c>
      <c r="HC235">
        <v>5.4261638015299998E-3</v>
      </c>
      <c r="HD235">
        <v>1.01178412413E-4</v>
      </c>
      <c r="HE235" s="1">
        <v>7.2748420298499999E-5</v>
      </c>
      <c r="HF235" s="1">
        <v>8.7335690581699996E-5</v>
      </c>
      <c r="HG235" s="1">
        <v>4.0460517141700003E-5</v>
      </c>
      <c r="HH235" s="1">
        <v>5.9939512486300001E-6</v>
      </c>
      <c r="HI235" s="1">
        <v>5.9761844216800002E-5</v>
      </c>
      <c r="HJ235">
        <v>1.1403470173799999E-2</v>
      </c>
      <c r="HK235" s="1">
        <v>2.43513426969E-5</v>
      </c>
      <c r="HL235" s="1">
        <v>5.2505646880400001E-5</v>
      </c>
      <c r="HM235" s="1">
        <v>2.8987799782400001E-5</v>
      </c>
      <c r="HN235" s="1">
        <v>3.0912158972800003E-5</v>
      </c>
      <c r="HO235" s="1">
        <v>3.6729236024299999E-5</v>
      </c>
      <c r="HP235" s="1">
        <v>5.0303839605000002E-5</v>
      </c>
      <c r="HQ235">
        <v>8.4055050530099998E-3</v>
      </c>
      <c r="HR235" s="1">
        <v>3.9510133156599997E-5</v>
      </c>
      <c r="HS235" s="1">
        <v>3.2974304756499997E-5</v>
      </c>
      <c r="HT235" s="1">
        <v>9.2388178897999994E-5</v>
      </c>
      <c r="HU235" s="1">
        <v>3.08005321411E-5</v>
      </c>
      <c r="HV235">
        <v>1.26203446877E-4</v>
      </c>
      <c r="HW235" s="1">
        <v>1.0521511928499999E-5</v>
      </c>
      <c r="HX235" s="1">
        <v>1.7773710600899999E-5</v>
      </c>
      <c r="HY235" s="1">
        <v>4.89268824561E-5</v>
      </c>
      <c r="HZ235" s="1">
        <v>2.37417577252E-5</v>
      </c>
      <c r="IA235" s="1">
        <v>2.0127616437400002E-5</v>
      </c>
      <c r="IB235">
        <v>4.2971482790400001E-3</v>
      </c>
      <c r="IC235" s="1">
        <v>3.5349726144500002E-5</v>
      </c>
      <c r="ID235" s="1">
        <v>2.3535109283800001E-5</v>
      </c>
      <c r="IE235" s="1">
        <v>9.5988895872599998E-5</v>
      </c>
      <c r="IF235" s="1">
        <v>4.6221045427099999E-5</v>
      </c>
      <c r="IG235" s="1">
        <v>3.46346165214E-5</v>
      </c>
      <c r="IH235">
        <v>4.0678625981799997E-3</v>
      </c>
      <c r="II235" s="1">
        <v>4.5936322983400003E-6</v>
      </c>
      <c r="IJ235" s="1">
        <v>5.1496107582200001E-5</v>
      </c>
      <c r="IK235" s="1">
        <v>7.6044306317599994E-5</v>
      </c>
      <c r="IL235">
        <v>1.0084724711700001E-2</v>
      </c>
      <c r="IM235" s="1">
        <v>6.1073928118399995E-5</v>
      </c>
      <c r="IN235" s="1">
        <v>4.34913445344E-5</v>
      </c>
      <c r="IO235" s="1">
        <v>2.9875969235899999E-5</v>
      </c>
      <c r="IP235" s="1">
        <v>2.2403425654999998E-5</v>
      </c>
      <c r="IQ235">
        <v>1.9437979685E-3</v>
      </c>
      <c r="IR235">
        <v>3.3269596532599999E-3</v>
      </c>
      <c r="IS235" s="1">
        <v>3.2970658411200002E-5</v>
      </c>
      <c r="IT235" s="1">
        <v>6.7041972904500002E-5</v>
      </c>
      <c r="IU235" s="1">
        <v>1.5579866170500001E-5</v>
      </c>
      <c r="IV235">
        <v>3.0712093683100002E-3</v>
      </c>
      <c r="IW235" s="1">
        <v>3.0026408093300001E-5</v>
      </c>
      <c r="IX235">
        <v>3.3333685710900001E-3</v>
      </c>
      <c r="IY235">
        <v>3.5665810658799999E-3</v>
      </c>
      <c r="IZ235" s="1">
        <v>3.6600723244800002E-5</v>
      </c>
      <c r="JA235" s="1">
        <v>5.4744753358199997E-5</v>
      </c>
      <c r="JB235" s="1">
        <v>5.6558672953899999E-5</v>
      </c>
      <c r="JC235" s="1">
        <v>3.6422265721600002E-5</v>
      </c>
      <c r="JD235" s="1">
        <v>9.7844173554200007E-6</v>
      </c>
      <c r="JE235" s="1">
        <v>6.6467149425000001E-5</v>
      </c>
      <c r="JF235" s="1">
        <v>4.0790139445399998E-5</v>
      </c>
      <c r="JG235" s="1">
        <v>3.9426137298799999E-5</v>
      </c>
      <c r="JH235" s="1">
        <v>1.81833025001E-5</v>
      </c>
      <c r="JI235">
        <v>1.8433855951E-4</v>
      </c>
      <c r="JJ235" s="1">
        <v>3.3632362300900001E-5</v>
      </c>
      <c r="JK235" s="1">
        <v>8.6076683119700001E-5</v>
      </c>
      <c r="JL235">
        <v>4.1742073077900002E-3</v>
      </c>
      <c r="JM235">
        <v>2.39527151954E-3</v>
      </c>
      <c r="JN235">
        <v>3.35954746625E-3</v>
      </c>
      <c r="JO235" s="1">
        <v>7.0045084192999995E-5</v>
      </c>
      <c r="JP235" s="1">
        <v>2.1254563584000001E-5</v>
      </c>
      <c r="JQ235" s="1">
        <v>2.4272557184899999E-5</v>
      </c>
      <c r="JR235">
        <v>2.5933925071999998E-3</v>
      </c>
      <c r="JS235" s="1">
        <v>5.5800229961199999E-5</v>
      </c>
      <c r="JT235">
        <v>3.6494561923699998E-3</v>
      </c>
      <c r="JU235">
        <v>3.6017785967700001E-3</v>
      </c>
      <c r="JV235">
        <v>9.7103232519799992E-3</v>
      </c>
      <c r="JW235">
        <v>3.3769264038000001E-3</v>
      </c>
      <c r="JX235">
        <v>4.1832276124099997E-3</v>
      </c>
      <c r="JY235" s="1">
        <v>6.8099103502200002E-5</v>
      </c>
      <c r="JZ235">
        <v>3.67489396569E-3</v>
      </c>
      <c r="KA235" s="1">
        <v>2.74228165969E-5</v>
      </c>
      <c r="KB235">
        <v>3.3890469549499999E-3</v>
      </c>
      <c r="KC235" s="1">
        <v>5.7979957180399999E-5</v>
      </c>
      <c r="KD235">
        <v>1.4873346386E-3</v>
      </c>
      <c r="KE235" s="1">
        <v>4.3671072953099998E-5</v>
      </c>
      <c r="KF235" s="1">
        <v>2.2822268792399999E-5</v>
      </c>
      <c r="KG235">
        <v>1.0420463496699999E-4</v>
      </c>
      <c r="KH235" s="1">
        <v>1.6880110814899999E-5</v>
      </c>
      <c r="KI235" s="1">
        <v>5.2317784216299999E-5</v>
      </c>
      <c r="KJ235" s="1">
        <v>5.5982709621899999E-5</v>
      </c>
      <c r="KK235" s="1">
        <v>4.3666742672599998E-5</v>
      </c>
      <c r="KL235" s="1">
        <v>4.5839866075499999E-5</v>
      </c>
      <c r="KM235">
        <v>3.3905736960199999E-3</v>
      </c>
      <c r="KN235" s="1">
        <v>1.43145836633E-5</v>
      </c>
      <c r="KO235" s="1">
        <v>4.9796821728299997E-5</v>
      </c>
      <c r="KP235">
        <v>5.3809242969899999E-3</v>
      </c>
      <c r="KQ235" s="1">
        <v>1.9269174885600001E-5</v>
      </c>
    </row>
    <row r="236" spans="1:303" x14ac:dyDescent="0.25">
      <c r="A236" t="s">
        <v>2</v>
      </c>
      <c r="B236" t="s">
        <v>1</v>
      </c>
      <c r="C236">
        <v>48</v>
      </c>
      <c r="D236">
        <v>1.34037284175</v>
      </c>
      <c r="E236">
        <v>8.0752334362300005E-4</v>
      </c>
      <c r="F236">
        <v>1.3492194687199999E-3</v>
      </c>
      <c r="G236">
        <v>4.2529122859400002E-3</v>
      </c>
      <c r="H236">
        <v>4.78094442519E-3</v>
      </c>
      <c r="I236">
        <v>8.1506445615999997E-4</v>
      </c>
      <c r="J236">
        <v>4.3868996049399997E-3</v>
      </c>
      <c r="K236">
        <v>2.1438691794499999E-4</v>
      </c>
      <c r="L236">
        <v>7.7944117779500004E-4</v>
      </c>
      <c r="M236">
        <v>1.0434368184500001E-3</v>
      </c>
      <c r="N236">
        <v>1.1398745642300001E-3</v>
      </c>
      <c r="O236">
        <v>1.2565649587599999E-3</v>
      </c>
      <c r="P236">
        <v>2.5130453490099999E-3</v>
      </c>
      <c r="Q236">
        <v>6.4885164783699996E-4</v>
      </c>
      <c r="R236">
        <v>3.4216576923899999E-4</v>
      </c>
      <c r="S236">
        <v>0.136936657579</v>
      </c>
      <c r="T236">
        <v>4.6263103866700002E-4</v>
      </c>
      <c r="U236">
        <v>9.1604287632599999E-4</v>
      </c>
      <c r="V236">
        <v>1.9329397811600001E-4</v>
      </c>
      <c r="W236">
        <v>5.1557798508500004E-4</v>
      </c>
      <c r="X236">
        <v>3.01774675953E-4</v>
      </c>
      <c r="Y236">
        <v>2.5986121433500001E-4</v>
      </c>
      <c r="Z236">
        <v>2.61220671018E-4</v>
      </c>
      <c r="AA236">
        <v>1.1295146416300001E-3</v>
      </c>
      <c r="AB236">
        <v>2.39079979149E-4</v>
      </c>
      <c r="AC236">
        <v>1.95289014608E-4</v>
      </c>
      <c r="AD236">
        <v>1.25859198669E-3</v>
      </c>
      <c r="AE236">
        <v>2.7918789348400002E-4</v>
      </c>
      <c r="AF236">
        <v>1.4536171846600001E-4</v>
      </c>
      <c r="AG236">
        <v>3.1454090300599998E-4</v>
      </c>
      <c r="AH236">
        <v>2.18671565324E-4</v>
      </c>
      <c r="AI236">
        <v>4.5030714575199998E-4</v>
      </c>
      <c r="AJ236">
        <v>2.0171742950400001E-4</v>
      </c>
      <c r="AK236">
        <v>2.1103956073299999E-4</v>
      </c>
      <c r="AL236">
        <v>5.8500142208E-4</v>
      </c>
      <c r="AM236" s="1">
        <v>7.9948247948699998E-5</v>
      </c>
      <c r="AN236">
        <v>3.1585069811500001E-4</v>
      </c>
      <c r="AO236">
        <v>2.1688151528100001E-4</v>
      </c>
      <c r="AP236">
        <v>1.8847281877800001E-4</v>
      </c>
      <c r="AQ236">
        <v>6.0967411771200002E-4</v>
      </c>
      <c r="AR236">
        <v>1.3683345349700001E-4</v>
      </c>
      <c r="AS236">
        <v>2.0132059080700001E-4</v>
      </c>
      <c r="AT236">
        <v>2.21369527383E-4</v>
      </c>
      <c r="AU236">
        <v>2.22284848262E-4</v>
      </c>
      <c r="AV236">
        <v>1.8282890287399999E-4</v>
      </c>
      <c r="AW236">
        <v>5.9351642069299995E-4</v>
      </c>
      <c r="AX236">
        <v>1.96389977573E-4</v>
      </c>
      <c r="AY236">
        <v>1.9524867842699999E-4</v>
      </c>
      <c r="AZ236">
        <v>1.11468057681E-4</v>
      </c>
      <c r="BA236">
        <v>1.38745722385E-4</v>
      </c>
      <c r="BB236">
        <v>3.1284452225399998E-4</v>
      </c>
      <c r="BC236">
        <v>1.06475101955E-4</v>
      </c>
      <c r="BD236">
        <v>2.3646340882200001E-4</v>
      </c>
      <c r="BE236">
        <v>1.01026246227E-4</v>
      </c>
      <c r="BF236" s="1">
        <v>3.5707191571400001E-5</v>
      </c>
      <c r="BG236">
        <v>1.8772924508699999E-4</v>
      </c>
      <c r="BH236">
        <v>1.06631658374E-4</v>
      </c>
      <c r="BI236">
        <v>1.198356487E-4</v>
      </c>
      <c r="BJ236" s="1">
        <v>3.1794836595500003E-5</v>
      </c>
      <c r="BK236">
        <v>1.7685378272199999E-4</v>
      </c>
      <c r="BL236" s="1">
        <v>5.5172463424099998E-5</v>
      </c>
      <c r="BM236">
        <v>1.4678264873000001E-4</v>
      </c>
      <c r="BN236" s="1">
        <v>6.41119772293E-5</v>
      </c>
      <c r="BO236">
        <v>1.3648019048999999E-4</v>
      </c>
      <c r="BP236">
        <v>1.4021703443100001E-4</v>
      </c>
      <c r="BQ236" s="1">
        <v>4.7279756948200002E-5</v>
      </c>
      <c r="BR236">
        <v>1.49650741647E-4</v>
      </c>
      <c r="BS236">
        <v>2.0680336551400001E-4</v>
      </c>
      <c r="BT236">
        <v>1.6007131834100001E-4</v>
      </c>
      <c r="BU236">
        <v>2.1047749748499999E-2</v>
      </c>
      <c r="BV236" s="1">
        <v>1.43009007105E-5</v>
      </c>
      <c r="BW236">
        <v>5.9385050351699997E-2</v>
      </c>
      <c r="BX236">
        <v>3.0972797148E-4</v>
      </c>
      <c r="BY236">
        <v>2.8828621242E-4</v>
      </c>
      <c r="BZ236">
        <v>6.4598049985699998E-2</v>
      </c>
      <c r="CA236" s="1">
        <v>4.2037099362899999E-5</v>
      </c>
      <c r="CB236" s="1">
        <v>6.1850389929700005E-5</v>
      </c>
      <c r="CC236">
        <v>2.6611746284800001E-4</v>
      </c>
      <c r="CD236" s="1">
        <v>8.9544353275700003E-5</v>
      </c>
      <c r="CE236">
        <v>1.26311227912E-4</v>
      </c>
      <c r="CF236" s="1">
        <v>6.0966530693200002E-5</v>
      </c>
      <c r="CG236" s="1">
        <v>4.8966976394599997E-5</v>
      </c>
      <c r="CH236" s="1">
        <v>8.9788210263200001E-5</v>
      </c>
      <c r="CI236" s="1">
        <v>2.4564495024499999E-5</v>
      </c>
      <c r="CJ236">
        <v>2.5606146762600002E-4</v>
      </c>
      <c r="CK236">
        <v>2.05192996601E-4</v>
      </c>
      <c r="CL236">
        <v>1.8683652350800001E-4</v>
      </c>
      <c r="CM236">
        <v>1.34829451539E-4</v>
      </c>
      <c r="CN236">
        <v>1.20377376224E-4</v>
      </c>
      <c r="CO236" s="1">
        <v>4.1006079886399999E-5</v>
      </c>
      <c r="CP236" s="1">
        <v>3.26586546563E-5</v>
      </c>
      <c r="CQ236" s="1">
        <v>1.6572269407199999E-5</v>
      </c>
      <c r="CR236">
        <v>1.2815431496400001E-4</v>
      </c>
      <c r="CS236" s="1">
        <v>4.81433538064E-5</v>
      </c>
      <c r="CT236">
        <v>1.4865950206299999E-4</v>
      </c>
      <c r="CU236">
        <v>1.38847367948E-4</v>
      </c>
      <c r="CV236" s="1">
        <v>1.9446482588199999E-5</v>
      </c>
      <c r="CW236">
        <v>1.7124484937800001E-4</v>
      </c>
      <c r="CX236">
        <v>1.6676464261499999E-4</v>
      </c>
      <c r="CY236">
        <v>2.5996560348800001E-2</v>
      </c>
      <c r="CZ236" s="1">
        <v>8.0143638291699994E-5</v>
      </c>
      <c r="DA236">
        <v>1.42516290361E-4</v>
      </c>
      <c r="DB236">
        <v>1.17756010969E-4</v>
      </c>
      <c r="DC236">
        <v>1.60880896284E-4</v>
      </c>
      <c r="DD236">
        <v>1.01785383276E-2</v>
      </c>
      <c r="DE236" s="1">
        <v>7.4177931331200004E-5</v>
      </c>
      <c r="DF236">
        <v>2.29455932104E-2</v>
      </c>
      <c r="DG236">
        <v>1.64891294132E-4</v>
      </c>
      <c r="DH236" s="1">
        <v>4.1814787180700001E-5</v>
      </c>
      <c r="DI236" s="1">
        <v>9.1097443859999996E-5</v>
      </c>
      <c r="DJ236" s="1">
        <v>6.1369117455900002E-5</v>
      </c>
      <c r="DK236" s="1">
        <v>2.72123178387E-5</v>
      </c>
      <c r="DL236" s="1">
        <v>9.0056712904500007E-5</v>
      </c>
      <c r="DM236" s="1">
        <v>9.1216525012099999E-5</v>
      </c>
      <c r="DN236">
        <v>1.24145585193E-2</v>
      </c>
      <c r="DO236" s="1">
        <v>4.5259078578499998E-5</v>
      </c>
      <c r="DP236" s="1">
        <v>6.3055690233599997E-5</v>
      </c>
      <c r="DQ236" s="1">
        <v>8.9040472846100004E-5</v>
      </c>
      <c r="DR236" s="1">
        <v>4.0146556286000003E-5</v>
      </c>
      <c r="DS236" s="1">
        <v>4.2480976604599998E-5</v>
      </c>
      <c r="DT236" s="1">
        <v>3.8006171484000002E-5</v>
      </c>
      <c r="DU236" s="1">
        <v>3.2476641808399997E-5</v>
      </c>
      <c r="DV236">
        <v>1.0476490791500001E-4</v>
      </c>
      <c r="DW236" s="1">
        <v>4.5791045718900002E-5</v>
      </c>
      <c r="DX236">
        <v>1.74612497179E-4</v>
      </c>
      <c r="DY236">
        <v>7.2589850857800002E-3</v>
      </c>
      <c r="DZ236" s="1">
        <v>2.3655968905299999E-5</v>
      </c>
      <c r="EA236">
        <v>2.2707674884000001E-4</v>
      </c>
      <c r="EB236">
        <v>2.8525522446699999E-4</v>
      </c>
      <c r="EC236">
        <v>7.7295239880300001E-3</v>
      </c>
      <c r="ED236" s="1">
        <v>1.25066180758E-5</v>
      </c>
      <c r="EE236">
        <v>1.15625058754E-4</v>
      </c>
      <c r="EF236">
        <v>1.12466516134E-4</v>
      </c>
      <c r="EG236" s="1">
        <v>7.53146564561E-5</v>
      </c>
      <c r="EH236">
        <v>4.0099744797099997E-2</v>
      </c>
      <c r="EI236">
        <v>1.57087950038E-2</v>
      </c>
      <c r="EJ236" s="1">
        <v>9.2488480576799993E-5</v>
      </c>
      <c r="EK236" s="1">
        <v>6.5380818516599999E-5</v>
      </c>
      <c r="EL236" s="1">
        <v>7.2539348687700002E-5</v>
      </c>
      <c r="EM236">
        <v>1.40701765309E-4</v>
      </c>
      <c r="EN236" s="1">
        <v>8.8481734282500006E-5</v>
      </c>
      <c r="EO236" s="1">
        <v>3.7531376290499997E-5</v>
      </c>
      <c r="EP236" s="1">
        <v>6.3231784695999996E-5</v>
      </c>
      <c r="EQ236">
        <v>6.6707988700799997E-3</v>
      </c>
      <c r="ER236">
        <v>1.3880240417299999E-4</v>
      </c>
      <c r="ES236">
        <v>1.1001587755E-4</v>
      </c>
      <c r="ET236" s="1">
        <v>8.5208156716400004E-5</v>
      </c>
      <c r="EU236" s="1">
        <v>9.0025132188700002E-5</v>
      </c>
      <c r="EV236">
        <v>1.80130967685E-4</v>
      </c>
      <c r="EW236" s="1">
        <v>7.0524587588799995E-5</v>
      </c>
      <c r="EX236" s="1">
        <v>7.1599788051000002E-5</v>
      </c>
      <c r="EY236">
        <v>1.48568090244E-2</v>
      </c>
      <c r="EZ236" s="1">
        <v>2.64256976804E-5</v>
      </c>
      <c r="FA236" s="1">
        <v>7.2343015335599999E-5</v>
      </c>
      <c r="FB236" s="1">
        <v>6.50065003492E-5</v>
      </c>
      <c r="FC236" s="1">
        <v>8.1990752450000005E-5</v>
      </c>
      <c r="FD236" s="1">
        <v>6.67599964334E-5</v>
      </c>
      <c r="FE236">
        <v>1.3610058279700001E-4</v>
      </c>
      <c r="FF236">
        <v>1.1638422004999999E-2</v>
      </c>
      <c r="FG236">
        <v>7.8284880940099992E-3</v>
      </c>
      <c r="FH236" s="1">
        <v>1.26836803534E-5</v>
      </c>
      <c r="FI236" s="1">
        <v>3.46479621222E-5</v>
      </c>
      <c r="FJ236" s="1">
        <v>4.0511104219799998E-5</v>
      </c>
      <c r="FK236" s="1">
        <v>2.3236526641300002E-6</v>
      </c>
      <c r="FL236" s="1">
        <v>4.4912094899700002E-5</v>
      </c>
      <c r="FM236">
        <v>1.7891615484299999E-4</v>
      </c>
      <c r="FN236" s="1">
        <v>3.9456851760999998E-5</v>
      </c>
      <c r="FO236" s="1">
        <v>7.8991905040900001E-5</v>
      </c>
      <c r="FP236">
        <v>1.8168787003799999E-4</v>
      </c>
      <c r="FQ236" s="1">
        <v>5.7693654929700002E-5</v>
      </c>
      <c r="FR236" s="1">
        <v>8.2231404039099994E-5</v>
      </c>
      <c r="FS236" s="1">
        <v>9.2819198570399998E-5</v>
      </c>
      <c r="FT236" s="1">
        <v>4.1304811974300001E-5</v>
      </c>
      <c r="FU236" s="1">
        <v>9.0060048750999997E-6</v>
      </c>
      <c r="FV236" s="1">
        <v>4.17244448057E-5</v>
      </c>
      <c r="FW236" s="1">
        <v>8.5602331590600001E-5</v>
      </c>
      <c r="FX236" s="1">
        <v>4.6136315271899997E-5</v>
      </c>
      <c r="FY236" s="1">
        <v>5.6659242118099997E-5</v>
      </c>
      <c r="FZ236">
        <v>4.81448936652E-3</v>
      </c>
      <c r="GA236" s="1">
        <v>5.5741376222900002E-5</v>
      </c>
      <c r="GB236">
        <v>1.41547295147E-4</v>
      </c>
      <c r="GC236">
        <v>1.0263044849000001E-4</v>
      </c>
      <c r="GD236">
        <v>1.1947905149399999E-4</v>
      </c>
      <c r="GE236" s="1">
        <v>1.2177661073E-5</v>
      </c>
      <c r="GF236" s="1">
        <v>1.8833371079199999E-5</v>
      </c>
      <c r="GG236">
        <v>2.7481073578799999E-2</v>
      </c>
      <c r="GH236" s="1">
        <v>2.0841404431100001E-5</v>
      </c>
      <c r="GI236" s="1">
        <v>7.5783652080500005E-5</v>
      </c>
      <c r="GJ236">
        <v>1.15589526734E-2</v>
      </c>
      <c r="GK236">
        <v>1.53685957766E-4</v>
      </c>
      <c r="GL236" s="1">
        <v>6.4736513729800004E-5</v>
      </c>
      <c r="GM236" s="1">
        <v>1.0824419913600001E-5</v>
      </c>
      <c r="GN236" s="1">
        <v>1.4443088180899999E-5</v>
      </c>
      <c r="GO236" s="1">
        <v>9.1447512659499996E-5</v>
      </c>
      <c r="GP236" s="1">
        <v>6.19005214652E-5</v>
      </c>
      <c r="GQ236" s="1">
        <v>8.03154377803E-5</v>
      </c>
      <c r="GR236" s="1">
        <v>3.50631152572E-6</v>
      </c>
      <c r="GS236" s="1">
        <v>2.4827662409599999E-5</v>
      </c>
      <c r="GT236" s="1">
        <v>1.02357147279E-5</v>
      </c>
      <c r="GU236" s="1">
        <v>3.9021469817699999E-6</v>
      </c>
      <c r="GV236" s="1">
        <v>1.4147489375399999E-5</v>
      </c>
      <c r="GW236">
        <v>3.1288718863099999E-3</v>
      </c>
      <c r="GX236" s="1">
        <v>4.8635938774599999E-5</v>
      </c>
      <c r="GY236" s="1">
        <v>4.0240257535400003E-5</v>
      </c>
      <c r="GZ236" s="1">
        <v>9.8887558266499994E-5</v>
      </c>
      <c r="HA236" s="1">
        <v>4.19273661005E-5</v>
      </c>
      <c r="HB236" s="1">
        <v>4.5151201621200003E-5</v>
      </c>
      <c r="HC236">
        <v>5.2395895635699999E-3</v>
      </c>
      <c r="HD236" s="1">
        <v>9.5597419840199999E-5</v>
      </c>
      <c r="HE236" s="1">
        <v>6.0105208396399998E-5</v>
      </c>
      <c r="HF236" s="1">
        <v>8.24432745834E-5</v>
      </c>
      <c r="HG236" s="1">
        <v>4.0132958071100002E-5</v>
      </c>
      <c r="HH236" s="1">
        <v>5.6152033447300004E-6</v>
      </c>
      <c r="HI236" s="1">
        <v>5.5190923012099998E-5</v>
      </c>
      <c r="HJ236">
        <v>1.0549136495399999E-2</v>
      </c>
      <c r="HK236" s="1">
        <v>2.6134091562199999E-5</v>
      </c>
      <c r="HL236" s="1">
        <v>5.2596602160400003E-5</v>
      </c>
      <c r="HM236" s="1">
        <v>3.20463116971E-5</v>
      </c>
      <c r="HN236" s="1">
        <v>3.5641210794999999E-5</v>
      </c>
      <c r="HO236" s="1">
        <v>3.3900192595300003E-5</v>
      </c>
      <c r="HP236" s="1">
        <v>4.8948961997699998E-5</v>
      </c>
      <c r="HQ236">
        <v>7.95415657297E-3</v>
      </c>
      <c r="HR236" s="1">
        <v>3.9302114708799999E-5</v>
      </c>
      <c r="HS236" s="1">
        <v>3.2918532889200003E-5</v>
      </c>
      <c r="HT236" s="1">
        <v>9.0116803142299996E-5</v>
      </c>
      <c r="HU236" s="1">
        <v>3.1572963270099999E-5</v>
      </c>
      <c r="HV236">
        <v>1.26156902921E-4</v>
      </c>
      <c r="HW236" s="1">
        <v>1.12352156166E-5</v>
      </c>
      <c r="HX236" s="1">
        <v>1.89717988939E-5</v>
      </c>
      <c r="HY236" s="1">
        <v>4.97112665098E-5</v>
      </c>
      <c r="HZ236" s="1">
        <v>1.92945799348E-5</v>
      </c>
      <c r="IA236" s="1">
        <v>1.76301543571E-5</v>
      </c>
      <c r="IB236">
        <v>4.1760560025699998E-3</v>
      </c>
      <c r="IC236" s="1">
        <v>3.3964334807999998E-5</v>
      </c>
      <c r="ID236" s="1">
        <v>2.42314499208E-5</v>
      </c>
      <c r="IE236">
        <v>1.0210123397199999E-4</v>
      </c>
      <c r="IF236" s="1">
        <v>4.4851354176999999E-5</v>
      </c>
      <c r="IG236" s="1">
        <v>3.1958084775000003E-5</v>
      </c>
      <c r="IH236">
        <v>3.84952345777E-3</v>
      </c>
      <c r="II236" s="1">
        <v>4.5611221399700003E-6</v>
      </c>
      <c r="IJ236" s="1">
        <v>5.1073133755400002E-5</v>
      </c>
      <c r="IK236" s="1">
        <v>6.8120666868200003E-5</v>
      </c>
      <c r="IL236">
        <v>9.5885142012800007E-3</v>
      </c>
      <c r="IM236" s="1">
        <v>5.9328510837400001E-5</v>
      </c>
      <c r="IN236" s="1">
        <v>4.37122598455E-5</v>
      </c>
      <c r="IO236" s="1">
        <v>3.3858409847900003E-5</v>
      </c>
      <c r="IP236" s="1">
        <v>1.1075186294E-5</v>
      </c>
      <c r="IQ236">
        <v>1.8571057836599999E-3</v>
      </c>
      <c r="IR236">
        <v>3.19984782724E-3</v>
      </c>
      <c r="IS236" s="1">
        <v>3.2308784026699997E-5</v>
      </c>
      <c r="IT236" s="1">
        <v>7.0579957055300004E-5</v>
      </c>
      <c r="IU236" s="1">
        <v>1.49237500247E-5</v>
      </c>
      <c r="IV236">
        <v>2.9626480893799999E-3</v>
      </c>
      <c r="IW236" s="1">
        <v>3.01294379813E-5</v>
      </c>
      <c r="IX236">
        <v>3.21869865069E-3</v>
      </c>
      <c r="IY236">
        <v>3.3854154135400001E-3</v>
      </c>
      <c r="IZ236" s="1">
        <v>3.9276426200600001E-5</v>
      </c>
      <c r="JA236" s="1">
        <v>5.0191548563400001E-5</v>
      </c>
      <c r="JB236" s="1">
        <v>5.5604023625499999E-5</v>
      </c>
      <c r="JC236" s="1">
        <v>3.4757327067200003E-5</v>
      </c>
      <c r="JD236" s="1">
        <v>9.4698221046299995E-6</v>
      </c>
      <c r="JE236" s="1">
        <v>6.7683526345200005E-5</v>
      </c>
      <c r="JF236" s="1">
        <v>4.6190316354E-5</v>
      </c>
      <c r="JG236" s="1">
        <v>3.5470965116099998E-5</v>
      </c>
      <c r="JH236" s="1">
        <v>1.9120145052799999E-5</v>
      </c>
      <c r="JI236">
        <v>1.7716444860299999E-4</v>
      </c>
      <c r="JJ236" s="1">
        <v>3.05019033921E-5</v>
      </c>
      <c r="JK236" s="1">
        <v>8.38126891134E-5</v>
      </c>
      <c r="JL236">
        <v>3.9902655994099997E-3</v>
      </c>
      <c r="JM236">
        <v>2.3580293970299998E-3</v>
      </c>
      <c r="JN236">
        <v>3.1758139720900001E-3</v>
      </c>
      <c r="JO236" s="1">
        <v>7.0445995874500006E-5</v>
      </c>
      <c r="JP236" s="1">
        <v>1.83260904134E-5</v>
      </c>
      <c r="JQ236" s="1">
        <v>2.5599728066700001E-5</v>
      </c>
      <c r="JR236">
        <v>2.4834497482399999E-3</v>
      </c>
      <c r="JS236" s="1">
        <v>5.6776728768500001E-5</v>
      </c>
      <c r="JT236">
        <v>3.5444465619199998E-3</v>
      </c>
      <c r="JU236">
        <v>3.4247214589600001E-3</v>
      </c>
      <c r="JV236">
        <v>9.3873631448100001E-3</v>
      </c>
      <c r="JW236">
        <v>3.2486024141500001E-3</v>
      </c>
      <c r="JX236">
        <v>3.9945057578200001E-3</v>
      </c>
      <c r="JY236" s="1">
        <v>7.0424158194199997E-5</v>
      </c>
      <c r="JZ236">
        <v>3.5147450419900001E-3</v>
      </c>
      <c r="KA236" s="1">
        <v>2.5598991910299998E-5</v>
      </c>
      <c r="KB236">
        <v>3.2724508853299999E-3</v>
      </c>
      <c r="KC236" s="1">
        <v>5.7301602911500001E-5</v>
      </c>
      <c r="KD236">
        <v>1.4464613674599999E-3</v>
      </c>
      <c r="KE236" s="1">
        <v>4.3322565771100003E-5</v>
      </c>
      <c r="KF236" s="1">
        <v>2.26123044208E-5</v>
      </c>
      <c r="KG236">
        <v>1.04595697484E-4</v>
      </c>
      <c r="KH236" s="1">
        <v>1.7060111743400001E-5</v>
      </c>
      <c r="KI236" s="1">
        <v>5.1509833579299998E-5</v>
      </c>
      <c r="KJ236" s="1">
        <v>5.5956261808099998E-5</v>
      </c>
      <c r="KK236" s="1">
        <v>4.1782192634299998E-5</v>
      </c>
      <c r="KL236" s="1">
        <v>4.5622128373499999E-5</v>
      </c>
      <c r="KM236">
        <v>3.25779973754E-3</v>
      </c>
      <c r="KN236" s="1">
        <v>1.47719768653E-5</v>
      </c>
      <c r="KO236" s="1">
        <v>5.0183193209499998E-5</v>
      </c>
      <c r="KP236">
        <v>4.9771394613199998E-3</v>
      </c>
      <c r="KQ236" s="1">
        <v>1.85250407238E-5</v>
      </c>
    </row>
    <row r="237" spans="1:303" x14ac:dyDescent="0.25">
      <c r="A237" t="s">
        <v>3</v>
      </c>
      <c r="B237" t="s">
        <v>1</v>
      </c>
      <c r="C237">
        <v>48</v>
      </c>
      <c r="D237">
        <v>1</v>
      </c>
      <c r="E237">
        <v>0.99269597687</v>
      </c>
      <c r="F237">
        <v>0.649873422506</v>
      </c>
      <c r="G237">
        <v>0.39909589203000001</v>
      </c>
      <c r="H237">
        <v>1.0966632787099999</v>
      </c>
      <c r="I237">
        <v>1.4535962999400001</v>
      </c>
      <c r="J237">
        <v>1.3288607775300001</v>
      </c>
      <c r="K237">
        <v>0.87163770641600002</v>
      </c>
      <c r="L237">
        <v>0.99817034771400004</v>
      </c>
      <c r="M237">
        <v>1.1700124079600001</v>
      </c>
      <c r="N237">
        <v>0.88360496009400002</v>
      </c>
      <c r="O237">
        <v>0.62920085619400001</v>
      </c>
      <c r="P237">
        <v>1.2568559325999999</v>
      </c>
      <c r="Q237">
        <v>0.97309849181899999</v>
      </c>
      <c r="R237">
        <v>1.0622729856399999</v>
      </c>
      <c r="S237">
        <v>1.02026619984</v>
      </c>
      <c r="T237">
        <v>1.5324852986599999</v>
      </c>
      <c r="U237">
        <v>1.0225272567499999</v>
      </c>
      <c r="V237">
        <v>2.08464248687</v>
      </c>
      <c r="W237">
        <v>0.98623800766900005</v>
      </c>
      <c r="X237">
        <v>1.0506343095699999</v>
      </c>
      <c r="Y237">
        <v>1.0627705068</v>
      </c>
      <c r="Z237">
        <v>0.99330675847399996</v>
      </c>
      <c r="AA237">
        <v>0.96854740348000001</v>
      </c>
      <c r="AB237">
        <v>1.0834686279900001</v>
      </c>
      <c r="AC237">
        <v>1.0915344389299999</v>
      </c>
      <c r="AD237">
        <v>0.98044601085600003</v>
      </c>
      <c r="AE237">
        <v>0.73270320450799997</v>
      </c>
      <c r="AF237">
        <v>0.99334226537799997</v>
      </c>
      <c r="AG237">
        <v>1.2675515122300001</v>
      </c>
      <c r="AH237">
        <v>1.1815189639599999</v>
      </c>
      <c r="AI237">
        <v>1.0164965404199999</v>
      </c>
      <c r="AJ237">
        <v>1.02195030119</v>
      </c>
      <c r="AK237">
        <v>1.20320294879</v>
      </c>
      <c r="AL237">
        <v>1.0324349185999999</v>
      </c>
      <c r="AM237">
        <v>0.93978052278400004</v>
      </c>
      <c r="AN237">
        <v>0.95340358083599996</v>
      </c>
      <c r="AO237">
        <v>0.99287052443099999</v>
      </c>
      <c r="AP237">
        <v>1.0082554634000001</v>
      </c>
      <c r="AQ237">
        <v>1.0807821775899999</v>
      </c>
      <c r="AR237">
        <v>0.68372336234599995</v>
      </c>
      <c r="AS237">
        <v>0.98847687834200004</v>
      </c>
      <c r="AT237">
        <v>1.01291782616</v>
      </c>
      <c r="AU237">
        <v>1.1253258521</v>
      </c>
      <c r="AV237">
        <v>1.03217908689</v>
      </c>
      <c r="AW237">
        <v>1.0143086799200001</v>
      </c>
      <c r="AX237">
        <v>1.0005120535600001</v>
      </c>
      <c r="AY237">
        <v>1.1851118562</v>
      </c>
      <c r="AZ237">
        <v>1.1412270068999999</v>
      </c>
      <c r="BA237">
        <v>0.98491301069500004</v>
      </c>
      <c r="BB237">
        <v>1.02012373927</v>
      </c>
      <c r="BC237">
        <v>1.67109522327</v>
      </c>
      <c r="BD237">
        <v>1.1138134422899999</v>
      </c>
      <c r="BE237">
        <v>1.18001583426</v>
      </c>
      <c r="BF237">
        <v>1.75670001947</v>
      </c>
      <c r="BG237">
        <v>1.0031151082</v>
      </c>
      <c r="BH237">
        <v>0.78618398555199998</v>
      </c>
      <c r="BI237">
        <v>1.1056843002400001</v>
      </c>
      <c r="BJ237">
        <v>1.9817210083900001</v>
      </c>
      <c r="BK237">
        <v>0.943916438739</v>
      </c>
      <c r="BL237">
        <v>1.37287814443</v>
      </c>
      <c r="BM237">
        <v>0.99550229223499997</v>
      </c>
      <c r="BN237">
        <v>1.16775579054</v>
      </c>
      <c r="BO237">
        <v>1.1793212835</v>
      </c>
      <c r="BP237">
        <v>1.29258690719</v>
      </c>
      <c r="BQ237">
        <v>1.0592325093299999</v>
      </c>
      <c r="BR237">
        <v>1.1986335943499999</v>
      </c>
      <c r="BS237">
        <v>0.90426503670000002</v>
      </c>
      <c r="BT237">
        <v>1.0795090590700001</v>
      </c>
      <c r="BU237">
        <v>1.06096972363</v>
      </c>
      <c r="BV237">
        <v>1.0058533468199999</v>
      </c>
      <c r="BW237">
        <v>1.03769757865</v>
      </c>
      <c r="BX237">
        <v>1.0405067448</v>
      </c>
      <c r="BY237">
        <v>1.0291313288899999</v>
      </c>
      <c r="BZ237">
        <v>1.0505609955899999</v>
      </c>
      <c r="CA237">
        <v>1.00769541277</v>
      </c>
      <c r="CB237">
        <v>0.95038864663800005</v>
      </c>
      <c r="CC237">
        <v>0.99379344123900004</v>
      </c>
      <c r="CD237">
        <v>1.1005468707199999</v>
      </c>
      <c r="CE237">
        <v>1.14727904856</v>
      </c>
      <c r="CF237">
        <v>0.96401642535999998</v>
      </c>
      <c r="CG237">
        <v>1.1280231063499999</v>
      </c>
      <c r="CH237">
        <v>0.97407791926300002</v>
      </c>
      <c r="CI237">
        <v>1.15490533977</v>
      </c>
      <c r="CJ237">
        <v>0.98853560915000005</v>
      </c>
      <c r="CK237">
        <v>1.0601997266500001</v>
      </c>
      <c r="CL237">
        <v>1.1115864667599999</v>
      </c>
      <c r="CM237">
        <v>0.99774073130100005</v>
      </c>
      <c r="CN237">
        <v>1.0580812770700001</v>
      </c>
      <c r="CO237">
        <v>0.99382701840400001</v>
      </c>
      <c r="CP237">
        <v>1.0864056799999999</v>
      </c>
      <c r="CQ237">
        <v>1.5509508058899999</v>
      </c>
      <c r="CR237">
        <v>0.995654114634</v>
      </c>
      <c r="CS237">
        <v>1.01005947723</v>
      </c>
      <c r="CT237">
        <v>1.01703179988</v>
      </c>
      <c r="CU237">
        <v>1.00521893475</v>
      </c>
      <c r="CV237">
        <v>0.95647060276499996</v>
      </c>
      <c r="CW237">
        <v>1.21825258307</v>
      </c>
      <c r="CX237">
        <v>1.0424910622800001</v>
      </c>
      <c r="CY237">
        <v>1.0510961425900001</v>
      </c>
      <c r="CZ237">
        <v>1.02307738655</v>
      </c>
      <c r="DA237">
        <v>1.07301534552</v>
      </c>
      <c r="DB237">
        <v>1.03534884625</v>
      </c>
      <c r="DC237">
        <v>1.1144298936699999</v>
      </c>
      <c r="DD237">
        <v>1.03680919232</v>
      </c>
      <c r="DE237">
        <v>0.97083791536800002</v>
      </c>
      <c r="DF237">
        <v>1.0646626187399999</v>
      </c>
      <c r="DG237">
        <v>1.04260600865</v>
      </c>
      <c r="DH237">
        <v>0.71691112011500002</v>
      </c>
      <c r="DI237">
        <v>1.03472188311</v>
      </c>
      <c r="DJ237">
        <v>1.01484236691</v>
      </c>
      <c r="DK237">
        <v>1.00695239053</v>
      </c>
      <c r="DL237">
        <v>1.1119721382000001</v>
      </c>
      <c r="DM237">
        <v>1.1731355478600001</v>
      </c>
      <c r="DN237">
        <v>1.03146633599</v>
      </c>
      <c r="DO237">
        <v>1.0394530428099999</v>
      </c>
      <c r="DP237">
        <v>1.1940077255499999</v>
      </c>
      <c r="DQ237">
        <v>1.12967656468</v>
      </c>
      <c r="DR237">
        <v>0.85221535343300003</v>
      </c>
      <c r="DS237">
        <v>0.82804076484699995</v>
      </c>
      <c r="DT237">
        <v>1.2176220386000001</v>
      </c>
      <c r="DU237">
        <v>0.955519632929</v>
      </c>
      <c r="DV237">
        <v>1.0504548525199999</v>
      </c>
      <c r="DW237">
        <v>1.0024498077299999</v>
      </c>
      <c r="DX237">
        <v>1.0004207117499999</v>
      </c>
      <c r="DY237">
        <v>1.02993462666</v>
      </c>
      <c r="DZ237">
        <v>1.1126084680999999</v>
      </c>
      <c r="EA237">
        <v>0.97376568872299996</v>
      </c>
      <c r="EB237">
        <v>1.0055957147700001</v>
      </c>
      <c r="EC237">
        <v>1.02578704281</v>
      </c>
      <c r="ED237">
        <v>0.69418467813700002</v>
      </c>
      <c r="EE237">
        <v>1.02906177763</v>
      </c>
      <c r="EF237">
        <v>0.98942496391300006</v>
      </c>
      <c r="EG237">
        <v>0.95014655477999999</v>
      </c>
      <c r="EH237">
        <v>1.0396071951600001</v>
      </c>
      <c r="EI237">
        <v>1.0385427746</v>
      </c>
      <c r="EJ237">
        <v>1.10212870068</v>
      </c>
      <c r="EK237">
        <v>1.4021879961599999</v>
      </c>
      <c r="EL237">
        <v>1.1374068318499999</v>
      </c>
      <c r="EM237">
        <v>1.01436415826</v>
      </c>
      <c r="EN237">
        <v>0.99897161445100002</v>
      </c>
      <c r="EO237">
        <v>1.1132263205399999</v>
      </c>
      <c r="EP237">
        <v>1.0030793124899999</v>
      </c>
      <c r="EQ237">
        <v>1.03336864626</v>
      </c>
      <c r="ER237">
        <v>0.99320973019100001</v>
      </c>
      <c r="ES237">
        <v>1.0391527865400001</v>
      </c>
      <c r="ET237">
        <v>0.99817155577500005</v>
      </c>
      <c r="EU237">
        <v>1.0591754782</v>
      </c>
      <c r="EV237">
        <v>1.0216143527899999</v>
      </c>
      <c r="EW237">
        <v>1.0220411648500001</v>
      </c>
      <c r="EX237">
        <v>1.00639995726</v>
      </c>
      <c r="EY237">
        <v>1.0348074171999999</v>
      </c>
      <c r="EZ237">
        <v>1.03089120357</v>
      </c>
      <c r="FA237">
        <v>0.992786672057</v>
      </c>
      <c r="FB237">
        <v>0.94137330436699995</v>
      </c>
      <c r="FC237">
        <v>1.0492628372899999</v>
      </c>
      <c r="FD237">
        <v>1.0308120842699999</v>
      </c>
      <c r="FE237">
        <v>0.99098231678299997</v>
      </c>
      <c r="FF237">
        <v>1.05665137354</v>
      </c>
      <c r="FG237">
        <v>1.0371156561199999</v>
      </c>
      <c r="FH237">
        <v>1.05800909909</v>
      </c>
      <c r="FI237">
        <v>0.95628879543699996</v>
      </c>
      <c r="FJ237">
        <v>1.0845498336399999</v>
      </c>
      <c r="FK237">
        <v>0.67049040083800004</v>
      </c>
      <c r="FL237">
        <v>0.97749417704599995</v>
      </c>
      <c r="FM237">
        <v>1.0067527125</v>
      </c>
      <c r="FN237">
        <v>1.0116166981700001</v>
      </c>
      <c r="FO237">
        <v>1.0283687836299999</v>
      </c>
      <c r="FP237">
        <v>1.0066532618099999</v>
      </c>
      <c r="FQ237">
        <v>0.95559064606300004</v>
      </c>
      <c r="FR237">
        <v>1.03019014001</v>
      </c>
      <c r="FS237">
        <v>1.0583093719400001</v>
      </c>
      <c r="FT237">
        <v>1.1362145457499999</v>
      </c>
      <c r="FU237">
        <v>1.04266649267</v>
      </c>
      <c r="FV237">
        <v>0.98798572248600003</v>
      </c>
      <c r="FW237">
        <v>1.07711338981</v>
      </c>
      <c r="FX237">
        <v>0.98350984201000002</v>
      </c>
      <c r="FY237">
        <v>1.0626967650000001</v>
      </c>
      <c r="FZ237">
        <v>1.05438724679</v>
      </c>
      <c r="GA237">
        <v>1.1802938215300001</v>
      </c>
      <c r="GB237">
        <v>1.00248627411</v>
      </c>
      <c r="GC237">
        <v>1.01667052123</v>
      </c>
      <c r="GD237">
        <v>0.95394096218400004</v>
      </c>
      <c r="GE237">
        <v>1.1160525402699999</v>
      </c>
      <c r="GF237">
        <v>1.2858766122500001</v>
      </c>
      <c r="GG237">
        <v>1.0541848270900001</v>
      </c>
      <c r="GH237">
        <v>1.29058512817</v>
      </c>
      <c r="GI237">
        <v>0.97364144009099995</v>
      </c>
      <c r="GJ237">
        <v>1.0487386033099999</v>
      </c>
      <c r="GK237">
        <v>1.0833668509800001</v>
      </c>
      <c r="GL237">
        <v>0.96534607314200005</v>
      </c>
      <c r="GM237">
        <v>1.0855619222899999</v>
      </c>
      <c r="GN237">
        <v>1.1717729744600001</v>
      </c>
      <c r="GO237">
        <v>1.1219953499399999</v>
      </c>
      <c r="GP237">
        <v>1.10732060568</v>
      </c>
      <c r="GQ237">
        <v>1.00275057337</v>
      </c>
      <c r="GR237">
        <v>1.0612245676400001</v>
      </c>
      <c r="GS237">
        <v>1.0886894622400001</v>
      </c>
      <c r="GT237">
        <v>0.89056685438600003</v>
      </c>
      <c r="GU237">
        <v>1.0402097298199999</v>
      </c>
      <c r="GV237">
        <v>1.31820350141</v>
      </c>
      <c r="GW237">
        <v>1.0319691023499999</v>
      </c>
      <c r="GX237">
        <v>0.98384996965000004</v>
      </c>
      <c r="GY237">
        <v>1.0640433658199999</v>
      </c>
      <c r="GZ237">
        <v>1.05398061309</v>
      </c>
      <c r="HA237">
        <v>1.0053936156200001</v>
      </c>
      <c r="HB237">
        <v>0.99753156325799996</v>
      </c>
      <c r="HC237">
        <v>1.03560855974</v>
      </c>
      <c r="HD237">
        <v>1.0583801590199999</v>
      </c>
      <c r="HE237">
        <v>1.2103513528900001</v>
      </c>
      <c r="HF237">
        <v>1.0593428150799999</v>
      </c>
      <c r="HG237">
        <v>1.00816184718</v>
      </c>
      <c r="HH237">
        <v>1.06745043423</v>
      </c>
      <c r="HI237">
        <v>1.08282016236</v>
      </c>
      <c r="HJ237">
        <v>1.0809861242000001</v>
      </c>
      <c r="HK237">
        <v>0.93178454812300004</v>
      </c>
      <c r="HL237">
        <v>0.99827070045900002</v>
      </c>
      <c r="HM237">
        <v>0.90455962783999999</v>
      </c>
      <c r="HN237">
        <v>0.86731506263000002</v>
      </c>
      <c r="HO237">
        <v>1.0834521344100001</v>
      </c>
      <c r="HP237">
        <v>1.02767939405</v>
      </c>
      <c r="HQ237">
        <v>1.0567437258600001</v>
      </c>
      <c r="HR237">
        <v>1.0052928054700001</v>
      </c>
      <c r="HS237">
        <v>1.0016942391600001</v>
      </c>
      <c r="HT237">
        <v>1.02520479729</v>
      </c>
      <c r="HU237">
        <v>0.97553504489200005</v>
      </c>
      <c r="HV237">
        <v>1.00036893705</v>
      </c>
      <c r="HW237">
        <v>0.93647619124899995</v>
      </c>
      <c r="HX237">
        <v>0.93684898834999997</v>
      </c>
      <c r="HY237">
        <v>0.98422120157500004</v>
      </c>
      <c r="HZ237">
        <v>1.23048844833</v>
      </c>
      <c r="IA237">
        <v>1.1416585487499999</v>
      </c>
      <c r="IB237">
        <v>1.0289968037799999</v>
      </c>
      <c r="IC237">
        <v>1.04078959133</v>
      </c>
      <c r="ID237">
        <v>0.97126293972199995</v>
      </c>
      <c r="IE237">
        <v>0.94013453254799995</v>
      </c>
      <c r="IF237">
        <v>1.03053845921</v>
      </c>
      <c r="IG237">
        <v>1.0837513188000001</v>
      </c>
      <c r="IH237">
        <v>1.0567184855</v>
      </c>
      <c r="II237">
        <v>1.00712766669</v>
      </c>
      <c r="IJ237">
        <v>1.0082817284900001</v>
      </c>
      <c r="IK237">
        <v>1.1163177022999999</v>
      </c>
      <c r="IL237">
        <v>1.0517505110800001</v>
      </c>
      <c r="IM237">
        <v>1.0294195363500001</v>
      </c>
      <c r="IN237">
        <v>0.99494614755900002</v>
      </c>
      <c r="IO237">
        <v>0.88237957334899997</v>
      </c>
      <c r="IP237">
        <v>2.0228486510399999</v>
      </c>
      <c r="IQ237">
        <v>1.0466813391000001</v>
      </c>
      <c r="IR237">
        <v>1.03972433468</v>
      </c>
      <c r="IS237">
        <v>1.02048589584</v>
      </c>
      <c r="IT237">
        <v>0.94987267917999996</v>
      </c>
      <c r="IU237">
        <v>1.0439645628400001</v>
      </c>
      <c r="IV237">
        <v>1.0366433257200001</v>
      </c>
      <c r="IW237">
        <v>0.99658042449799999</v>
      </c>
      <c r="IX237">
        <v>1.03562617469</v>
      </c>
      <c r="IY237">
        <v>1.0535135663399999</v>
      </c>
      <c r="IZ237">
        <v>0.93187509112599998</v>
      </c>
      <c r="JA237">
        <v>1.09071656335</v>
      </c>
      <c r="JB237">
        <v>1.0171687094899999</v>
      </c>
      <c r="JC237">
        <v>1.0479018035900001</v>
      </c>
      <c r="JD237">
        <v>1.0332208195000001</v>
      </c>
      <c r="JE237">
        <v>0.98202846414900002</v>
      </c>
      <c r="JF237">
        <v>0.88308854896900002</v>
      </c>
      <c r="JG237">
        <v>1.11150449867</v>
      </c>
      <c r="JH237">
        <v>0.95100233025699998</v>
      </c>
      <c r="JI237">
        <v>1.04049407747</v>
      </c>
      <c r="JJ237">
        <v>1.1026315921500001</v>
      </c>
      <c r="JK237">
        <v>1.02701254464</v>
      </c>
      <c r="JL237">
        <v>1.0460976102499999</v>
      </c>
      <c r="JM237">
        <v>1.0157937481899999</v>
      </c>
      <c r="JN237">
        <v>1.0578539850799999</v>
      </c>
      <c r="JO237">
        <v>0.99430895004800002</v>
      </c>
      <c r="JP237">
        <v>1.15979803136</v>
      </c>
      <c r="JQ237">
        <v>0.94815683673200002</v>
      </c>
      <c r="JR237">
        <v>1.04427017661</v>
      </c>
      <c r="JS237">
        <v>0.98280107310700004</v>
      </c>
      <c r="JT237">
        <v>1.02962652381</v>
      </c>
      <c r="JU237">
        <v>1.0516997192099999</v>
      </c>
      <c r="JV237">
        <v>1.03440370871</v>
      </c>
      <c r="JW237">
        <v>1.0395012911099999</v>
      </c>
      <c r="JX237">
        <v>1.0472453580100001</v>
      </c>
      <c r="JY237">
        <v>0.96698498424900003</v>
      </c>
      <c r="JZ237">
        <v>1.0455648764800001</v>
      </c>
      <c r="KA237">
        <v>1.0712459573799999</v>
      </c>
      <c r="KB237">
        <v>1.03562958581</v>
      </c>
      <c r="KC237">
        <v>1.0118383122700001</v>
      </c>
      <c r="KD237">
        <v>1.0282574232899999</v>
      </c>
      <c r="KE237">
        <v>1.0080444723399999</v>
      </c>
      <c r="KF237">
        <v>1.0092854035500001</v>
      </c>
      <c r="KG237">
        <v>0.99626119882499997</v>
      </c>
      <c r="KH237">
        <v>0.989449018199</v>
      </c>
      <c r="KI237">
        <v>1.0156853668700001</v>
      </c>
      <c r="KJ237">
        <v>1.00047265155</v>
      </c>
      <c r="KK237">
        <v>1.04510414412</v>
      </c>
      <c r="KL237">
        <v>1.00477263358</v>
      </c>
      <c r="KM237">
        <v>1.04075571526</v>
      </c>
      <c r="KN237">
        <v>0.96903642578600002</v>
      </c>
      <c r="KO237">
        <v>0.992300779277</v>
      </c>
      <c r="KP237">
        <v>1.0811278926000001</v>
      </c>
      <c r="KQ237">
        <v>1.0401690972199999</v>
      </c>
    </row>
    <row r="238" spans="1:303" x14ac:dyDescent="0.25">
      <c r="A238" t="s">
        <v>0</v>
      </c>
      <c r="B238" t="s">
        <v>1</v>
      </c>
      <c r="C238">
        <v>49</v>
      </c>
      <c r="D238">
        <v>0.57481989903999997</v>
      </c>
      <c r="E238">
        <v>2.6899216421500002E-2</v>
      </c>
      <c r="F238">
        <v>9.5259358410400008E-3</v>
      </c>
      <c r="G238">
        <v>3.6940690598800002E-3</v>
      </c>
      <c r="H238">
        <v>8.5887585653000004E-2</v>
      </c>
      <c r="I238">
        <v>1.20348699503E-2</v>
      </c>
      <c r="J238">
        <v>2.5907070811300001E-3</v>
      </c>
      <c r="K238">
        <v>8.2481344136499997E-4</v>
      </c>
      <c r="L238" s="1">
        <v>9.33686644959E-5</v>
      </c>
      <c r="M238">
        <v>5.9058297350500001E-4</v>
      </c>
      <c r="N238">
        <v>9.74623336778E-4</v>
      </c>
      <c r="O238">
        <v>3.5580963556500001E-3</v>
      </c>
      <c r="P238">
        <v>5.4246277298999998E-4</v>
      </c>
      <c r="Q238">
        <v>2.07823743437E-4</v>
      </c>
      <c r="R238">
        <v>1.8870158678199999E-4</v>
      </c>
      <c r="S238">
        <v>4.3542361311699998E-4</v>
      </c>
      <c r="T238">
        <v>5.4579363649499997E-4</v>
      </c>
      <c r="U238">
        <v>8.0254653671500004E-4</v>
      </c>
      <c r="V238">
        <v>7.3941648188200002E-4</v>
      </c>
      <c r="W238">
        <v>2.1390892303100001E-4</v>
      </c>
      <c r="X238">
        <v>5.5652315730099998E-4</v>
      </c>
      <c r="Y238" s="1">
        <v>6.8882479718200001E-5</v>
      </c>
      <c r="Z238">
        <v>4.0546359721399999E-4</v>
      </c>
      <c r="AA238">
        <v>4.2537165772999998E-4</v>
      </c>
      <c r="AB238">
        <v>8.3144602041599999E-2</v>
      </c>
      <c r="AC238">
        <v>0.19151770780800001</v>
      </c>
      <c r="AD238">
        <v>3.54358675774E-4</v>
      </c>
      <c r="AE238">
        <v>1.2058003914E-4</v>
      </c>
      <c r="AF238">
        <v>2.66270623325E-4</v>
      </c>
      <c r="AG238">
        <v>1.98402755651E-4</v>
      </c>
      <c r="AH238">
        <v>4.34432886556E-4</v>
      </c>
      <c r="AI238">
        <v>1.2583383332699999E-4</v>
      </c>
      <c r="AJ238">
        <v>3.24282644146E-4</v>
      </c>
      <c r="AK238">
        <v>6.8534216678200002E-4</v>
      </c>
      <c r="AL238">
        <v>1.2271821200800001E-4</v>
      </c>
      <c r="AM238">
        <v>1.8321277736499999E-4</v>
      </c>
      <c r="AN238">
        <v>2.9229737862500002E-4</v>
      </c>
      <c r="AO238">
        <v>2.39303092989E-4</v>
      </c>
      <c r="AP238" s="1">
        <v>4.4943081773299998E-5</v>
      </c>
      <c r="AQ238">
        <v>2.3937204591599999E-4</v>
      </c>
      <c r="AR238">
        <v>3.2469275310199999E-4</v>
      </c>
      <c r="AS238">
        <v>1.7030055266200001E-4</v>
      </c>
      <c r="AT238">
        <v>1.4458836730899999E-4</v>
      </c>
      <c r="AU238">
        <v>4.9079075876200001E-2</v>
      </c>
      <c r="AV238">
        <v>9.3383064895400006E-2</v>
      </c>
      <c r="AW238">
        <v>1.7649366683700001E-4</v>
      </c>
      <c r="AX238">
        <v>3.8930294666499998E-4</v>
      </c>
      <c r="AY238">
        <v>2.9692143254700002E-4</v>
      </c>
      <c r="AZ238" s="1">
        <v>9.0720235163900003E-5</v>
      </c>
      <c r="BA238">
        <v>1.5327458010699999E-4</v>
      </c>
      <c r="BB238" s="1">
        <v>5.7808852231500003E-5</v>
      </c>
      <c r="BC238">
        <v>1.08026840081E-4</v>
      </c>
      <c r="BD238">
        <v>2.07358957591E-4</v>
      </c>
      <c r="BE238">
        <v>3.1245972623700002E-4</v>
      </c>
      <c r="BF238">
        <v>2.2083596835100001E-4</v>
      </c>
      <c r="BG238">
        <v>2.15774167471E-4</v>
      </c>
      <c r="BH238">
        <v>2.6072107384899999E-4</v>
      </c>
      <c r="BI238">
        <v>3.3298107835300002E-4</v>
      </c>
      <c r="BJ238">
        <v>1.44624992732E-4</v>
      </c>
      <c r="BK238" s="1">
        <v>6.2774198321699997E-5</v>
      </c>
      <c r="BL238">
        <v>1.43916743641E-4</v>
      </c>
      <c r="BM238">
        <v>3.8591330154299998E-4</v>
      </c>
      <c r="BN238">
        <v>2.39295563647E-4</v>
      </c>
      <c r="BO238">
        <v>0.121017657445</v>
      </c>
      <c r="BP238">
        <v>1.5646842830099999E-4</v>
      </c>
      <c r="BQ238">
        <v>1.8330291285400001E-4</v>
      </c>
      <c r="BR238">
        <v>1.40997842284E-4</v>
      </c>
      <c r="BS238">
        <v>3.6315051110800002E-4</v>
      </c>
      <c r="BT238">
        <v>1.23842027708E-4</v>
      </c>
      <c r="BU238">
        <v>1.9160394112299999E-4</v>
      </c>
      <c r="BV238" s="1">
        <v>6.8874553704299999E-5</v>
      </c>
      <c r="BW238">
        <v>1.7462771277200001E-4</v>
      </c>
      <c r="BX238">
        <v>2.7190450167300002E-4</v>
      </c>
      <c r="BY238">
        <v>3.2916394175800003E-4</v>
      </c>
      <c r="BZ238">
        <v>1.3611192517E-4</v>
      </c>
      <c r="CA238">
        <v>2.6703332326100002E-4</v>
      </c>
      <c r="CB238">
        <v>2.69173403136E-4</v>
      </c>
      <c r="CC238">
        <v>2.6483365555399999E-4</v>
      </c>
      <c r="CD238">
        <v>1.82095144396E-4</v>
      </c>
      <c r="CE238" s="1">
        <v>5.2480933230100001E-5</v>
      </c>
      <c r="CF238">
        <v>1.23140913514E-4</v>
      </c>
      <c r="CG238">
        <v>5.9525048202199997E-4</v>
      </c>
      <c r="CH238">
        <v>1.7334878342300001E-4</v>
      </c>
      <c r="CI238" s="1">
        <v>5.1055780377199999E-5</v>
      </c>
      <c r="CJ238">
        <v>1.3314622069300001E-4</v>
      </c>
      <c r="CK238">
        <v>1.5400994057399999E-4</v>
      </c>
      <c r="CL238" s="1">
        <v>5.9477098438200001E-5</v>
      </c>
      <c r="CM238">
        <v>1.4146497532299999E-4</v>
      </c>
      <c r="CN238">
        <v>1.1743513238799999E-4</v>
      </c>
      <c r="CO238" s="1">
        <v>6.9106486815100003E-5</v>
      </c>
      <c r="CP238" s="1">
        <v>9.1308405369300004E-5</v>
      </c>
      <c r="CQ238">
        <v>1.03591104521E-4</v>
      </c>
      <c r="CR238" s="1">
        <v>6.4425303108999997E-5</v>
      </c>
      <c r="CS238">
        <v>1.20806773527E-4</v>
      </c>
      <c r="CT238">
        <v>3.8479282528900002E-4</v>
      </c>
      <c r="CU238" s="1">
        <v>9.5356874397500003E-5</v>
      </c>
      <c r="CV238">
        <v>1.93531801724E-4</v>
      </c>
      <c r="CW238">
        <v>2.2781565365799999E-4</v>
      </c>
      <c r="CX238" s="1">
        <v>8.23329120966E-5</v>
      </c>
      <c r="CY238">
        <v>1.37117684504E-4</v>
      </c>
      <c r="CZ238">
        <v>1.6864047991399999E-4</v>
      </c>
      <c r="DA238">
        <v>1.16391786143E-4</v>
      </c>
      <c r="DB238" s="1">
        <v>3.5077937863999999E-5</v>
      </c>
      <c r="DC238">
        <v>1.1472385977200001E-4</v>
      </c>
      <c r="DD238" s="1">
        <v>9.1835439335999998E-5</v>
      </c>
      <c r="DE238">
        <v>1.14452402554E-4</v>
      </c>
      <c r="DF238">
        <v>1.22764331265E-4</v>
      </c>
      <c r="DG238">
        <v>1.3463895528400001E-4</v>
      </c>
      <c r="DH238" s="1">
        <v>7.74407626156E-5</v>
      </c>
      <c r="DI238" s="1">
        <v>4.9249146754099997E-5</v>
      </c>
      <c r="DJ238">
        <v>1.4388083622900001E-4</v>
      </c>
      <c r="DK238">
        <v>1.91621285215E-2</v>
      </c>
      <c r="DL238" s="1">
        <v>3.84614480684E-5</v>
      </c>
      <c r="DM238">
        <v>1.6802337887199999E-4</v>
      </c>
      <c r="DN238" s="1">
        <v>6.9813553832899996E-5</v>
      </c>
      <c r="DO238" s="1">
        <v>7.4243735752499996E-5</v>
      </c>
      <c r="DP238">
        <v>1.10843583482E-4</v>
      </c>
      <c r="DQ238" s="1">
        <v>2.5224117557799999E-5</v>
      </c>
      <c r="DR238">
        <v>1.79293282498E-4</v>
      </c>
      <c r="DS238">
        <v>1.25318151507E-4</v>
      </c>
      <c r="DT238" s="1">
        <v>2.24865233239E-5</v>
      </c>
      <c r="DU238">
        <v>1.27136466523E-4</v>
      </c>
      <c r="DV238">
        <v>1.58499675197E-4</v>
      </c>
      <c r="DW238" s="1">
        <v>8.9475010403899997E-5</v>
      </c>
      <c r="DX238" s="1">
        <v>4.8604962435299999E-5</v>
      </c>
      <c r="DY238" s="1">
        <v>6.6721934017499994E-5</v>
      </c>
      <c r="DZ238">
        <v>1.20572356611E-4</v>
      </c>
      <c r="EA238" s="1">
        <v>5.5198603079600001E-5</v>
      </c>
      <c r="EB238" s="1">
        <v>5.9299641065999997E-5</v>
      </c>
      <c r="EC238" s="1">
        <v>3.8946406853399999E-5</v>
      </c>
      <c r="ED238" s="1">
        <v>5.5332725676700003E-5</v>
      </c>
      <c r="EE238" s="1">
        <v>9.6098518074800007E-5</v>
      </c>
      <c r="EF238">
        <v>1.19708838798E-4</v>
      </c>
      <c r="EG238" s="1">
        <v>1.6171289544699999E-5</v>
      </c>
      <c r="EH238" s="1">
        <v>3.00774894381E-5</v>
      </c>
      <c r="EI238" s="1">
        <v>5.7415934149E-5</v>
      </c>
      <c r="EJ238" s="1">
        <v>6.5773849052399997E-5</v>
      </c>
      <c r="EK238">
        <v>1.38625672743E-4</v>
      </c>
      <c r="EL238" s="1">
        <v>3.3520863675400001E-5</v>
      </c>
      <c r="EM238">
        <v>1.5985100481E-4</v>
      </c>
      <c r="EN238" s="1">
        <v>3.4121321508400002E-5</v>
      </c>
      <c r="EO238" s="1">
        <v>4.7032942885199998E-5</v>
      </c>
      <c r="EP238">
        <v>1.5509354939100001E-4</v>
      </c>
      <c r="EQ238" s="1">
        <v>6.8508115011099997E-5</v>
      </c>
      <c r="ER238">
        <v>1.50103076297E-4</v>
      </c>
      <c r="ES238">
        <v>1.3551992284900001E-4</v>
      </c>
      <c r="ET238" s="1">
        <v>3.8442731455999999E-5</v>
      </c>
      <c r="EU238">
        <v>1.05041308333E-4</v>
      </c>
      <c r="EV238">
        <v>7.8556477782900005E-3</v>
      </c>
      <c r="EW238" s="1">
        <v>9.9557058534300002E-5</v>
      </c>
      <c r="EX238" s="1">
        <v>5.3587719357E-5</v>
      </c>
      <c r="EY238" s="1">
        <v>2.50160395572E-5</v>
      </c>
      <c r="EZ238">
        <v>4.70690907075E-3</v>
      </c>
      <c r="FA238">
        <v>2.5042738884499999E-4</v>
      </c>
      <c r="FB238">
        <v>6.8332600605200003E-3</v>
      </c>
      <c r="FC238" s="1">
        <v>3.5522896746499997E-5</v>
      </c>
      <c r="FD238" s="1">
        <v>5.7824195317000001E-5</v>
      </c>
      <c r="FE238">
        <v>1.0270846420200001E-4</v>
      </c>
      <c r="FF238">
        <v>1.0483261924400001E-4</v>
      </c>
      <c r="FG238" s="1">
        <v>6.3237519011399997E-5</v>
      </c>
      <c r="FH238">
        <v>1.3481357575999999E-4</v>
      </c>
      <c r="FI238">
        <v>2.26422478136E-4</v>
      </c>
      <c r="FJ238">
        <v>1.4165945562399999E-4</v>
      </c>
      <c r="FK238">
        <v>1.59817858239E-4</v>
      </c>
      <c r="FL238">
        <v>3.33224957061E-3</v>
      </c>
      <c r="FM238" s="1">
        <v>8.8120414570200004E-5</v>
      </c>
      <c r="FN238" s="1">
        <v>1.7862395721099998E-5</v>
      </c>
      <c r="FO238">
        <v>1.0483499661E-4</v>
      </c>
      <c r="FP238">
        <v>1.0525544745399999E-4</v>
      </c>
      <c r="FQ238">
        <v>1.0699127892200001E-2</v>
      </c>
      <c r="FR238">
        <v>1.2946067202099999E-4</v>
      </c>
      <c r="FS238">
        <v>1.18087195424E-4</v>
      </c>
      <c r="FT238">
        <v>1.2492858647599999E-4</v>
      </c>
      <c r="FU238">
        <v>3.0754408323899998E-3</v>
      </c>
      <c r="FV238" s="1">
        <v>4.64251763559E-5</v>
      </c>
      <c r="FW238">
        <v>3.9281296126800003E-3</v>
      </c>
      <c r="FX238">
        <v>7.7228346156400004E-3</v>
      </c>
      <c r="FY238">
        <v>6.44778117627E-3</v>
      </c>
      <c r="FZ238" s="1">
        <v>4.3667924091699998E-5</v>
      </c>
      <c r="GA238" s="1">
        <v>3.8576562785800002E-5</v>
      </c>
      <c r="GB238" s="1">
        <v>6.1774866474399997E-5</v>
      </c>
      <c r="GC238">
        <v>1.7847689833500001E-4</v>
      </c>
      <c r="GD238" s="1">
        <v>2.9455024717299999E-5</v>
      </c>
      <c r="GE238" s="1">
        <v>6.3285198914399995E-5</v>
      </c>
      <c r="GF238">
        <v>1.9562067730100001E-4</v>
      </c>
      <c r="GG238" s="1">
        <v>7.1912431446600003E-5</v>
      </c>
      <c r="GH238">
        <v>4.7545869144800003E-3</v>
      </c>
      <c r="GI238" s="1">
        <v>3.7076964947499999E-5</v>
      </c>
      <c r="GJ238">
        <v>1.5160358057899999E-4</v>
      </c>
      <c r="GK238" s="1">
        <v>3.4720807961699999E-5</v>
      </c>
      <c r="GL238">
        <v>1.16194298706E-4</v>
      </c>
      <c r="GM238" s="1">
        <v>9.6412111134700005E-5</v>
      </c>
      <c r="GN238" s="1">
        <v>2.9362728184699999E-5</v>
      </c>
      <c r="GO238" s="1">
        <v>7.2847794186099997E-5</v>
      </c>
      <c r="GP238" s="1">
        <v>6.2212068015800003E-5</v>
      </c>
      <c r="GQ238" s="1">
        <v>5.5958950346499997E-5</v>
      </c>
      <c r="GR238">
        <v>1.5762180288199999E-4</v>
      </c>
      <c r="GS238" s="1">
        <v>4.6512547110500002E-5</v>
      </c>
      <c r="GT238" s="1">
        <v>3.8021440116700003E-5</v>
      </c>
      <c r="GU238" s="1">
        <v>8.8256959625799996E-5</v>
      </c>
      <c r="GV238" s="1">
        <v>3.3853226561600002E-5</v>
      </c>
      <c r="GW238" s="1">
        <v>2.1587179559099999E-5</v>
      </c>
      <c r="GX238" s="1">
        <v>2.9037194249800002E-5</v>
      </c>
      <c r="GY238" s="1">
        <v>1.50937925243E-5</v>
      </c>
      <c r="GZ238">
        <v>1.9646895182899998E-3</v>
      </c>
      <c r="HA238" s="1">
        <v>6.8288365683000002E-5</v>
      </c>
      <c r="HB238" s="1">
        <v>2.6909483911099999E-5</v>
      </c>
      <c r="HC238" s="1">
        <v>5.1403926426600001E-5</v>
      </c>
      <c r="HD238" s="1">
        <v>4.9661014312500001E-5</v>
      </c>
      <c r="HE238" s="1">
        <v>6.3670185355000004E-5</v>
      </c>
      <c r="HF238">
        <v>4.1730890697700002E-3</v>
      </c>
      <c r="HG238" s="1">
        <v>4.2686143029400001E-5</v>
      </c>
      <c r="HH238" s="1">
        <v>4.6901111499999999E-5</v>
      </c>
      <c r="HI238" s="1">
        <v>4.7333155423200001E-5</v>
      </c>
      <c r="HJ238">
        <v>4.34255855248E-3</v>
      </c>
      <c r="HK238" s="1">
        <v>5.6910130333600001E-5</v>
      </c>
      <c r="HL238">
        <v>1.3747222552299999E-4</v>
      </c>
      <c r="HM238" s="1">
        <v>5.5920677688500003E-5</v>
      </c>
      <c r="HN238" s="1">
        <v>2.7840415929299999E-5</v>
      </c>
      <c r="HO238" s="1">
        <v>8.3596610206900001E-5</v>
      </c>
      <c r="HP238" s="1">
        <v>3.7355790991600002E-5</v>
      </c>
      <c r="HQ238" s="1">
        <v>4.2074959297500001E-5</v>
      </c>
      <c r="HR238" s="1">
        <v>7.1390563858100001E-5</v>
      </c>
      <c r="HS238">
        <v>2.4200569845E-3</v>
      </c>
      <c r="HT238" s="1">
        <v>4.53129795675E-5</v>
      </c>
      <c r="HU238" s="1">
        <v>4.7784854191999999E-5</v>
      </c>
      <c r="HV238" s="1">
        <v>5.4331211853299998E-5</v>
      </c>
      <c r="HW238">
        <v>1.4285684491000001E-3</v>
      </c>
      <c r="HX238" s="1">
        <v>8.0344586230100002E-5</v>
      </c>
      <c r="HY238" s="1">
        <v>3.4781116043800001E-5</v>
      </c>
      <c r="HZ238" s="1">
        <v>2.38517987907E-5</v>
      </c>
      <c r="IA238" s="1">
        <v>1.7913170300300001E-5</v>
      </c>
      <c r="IB238">
        <v>1.07359676473E-4</v>
      </c>
      <c r="IC238">
        <v>1.02445140729E-4</v>
      </c>
      <c r="ID238" s="1">
        <v>2.8395626936700002E-5</v>
      </c>
      <c r="IE238" s="1">
        <v>3.1089772486799998E-5</v>
      </c>
      <c r="IF238" s="1">
        <v>8.1382797797700001E-5</v>
      </c>
      <c r="IG238" s="1">
        <v>6.5012098994499996E-5</v>
      </c>
      <c r="IH238" s="1">
        <v>4.6612809179399999E-5</v>
      </c>
      <c r="II238" s="1">
        <v>4.7947089332699997E-5</v>
      </c>
      <c r="IJ238">
        <v>7.3551169808900004E-3</v>
      </c>
      <c r="IK238" s="1">
        <v>3.834414793E-5</v>
      </c>
      <c r="IL238" s="1">
        <v>2.48314031677E-5</v>
      </c>
      <c r="IM238">
        <v>3.0609844617400001E-3</v>
      </c>
      <c r="IN238" s="1">
        <v>9.8134968688600002E-5</v>
      </c>
      <c r="IO238" s="1">
        <v>2.4591649615099999E-5</v>
      </c>
      <c r="IP238">
        <v>1.1516425444799999E-4</v>
      </c>
      <c r="IQ238" s="1">
        <v>5.5124946843699999E-5</v>
      </c>
      <c r="IR238" s="1">
        <v>1.9597266769399999E-5</v>
      </c>
      <c r="IS238">
        <v>1.56850550359E-3</v>
      </c>
      <c r="IT238" s="1">
        <v>4.9006499543099999E-5</v>
      </c>
      <c r="IU238" s="1">
        <v>5.3447876055299997E-5</v>
      </c>
      <c r="IV238" s="1">
        <v>2.1383564373399999E-5</v>
      </c>
      <c r="IW238" s="1">
        <v>2.3044303513899999E-5</v>
      </c>
      <c r="IX238" s="1">
        <v>9.3048669664899997E-5</v>
      </c>
      <c r="IY238" s="1">
        <v>1.6637603649999998E-5</v>
      </c>
      <c r="IZ238">
        <v>5.1238014486700003E-3</v>
      </c>
      <c r="JA238" s="1">
        <v>6.4525868323600004E-5</v>
      </c>
      <c r="JB238">
        <v>1.4685119650400001E-4</v>
      </c>
      <c r="JC238" s="1">
        <v>3.0522142965699998E-5</v>
      </c>
      <c r="JD238" s="1">
        <v>5.3412826804999997E-5</v>
      </c>
      <c r="JE238">
        <v>2.1934263519099999E-3</v>
      </c>
      <c r="JF238" s="1">
        <v>7.4779309999700006E-5</v>
      </c>
      <c r="JG238" s="1">
        <v>1.42093394717E-5</v>
      </c>
      <c r="JH238">
        <v>2.9598808792699999E-3</v>
      </c>
      <c r="JI238" s="1">
        <v>7.2112352816100002E-5</v>
      </c>
      <c r="JJ238" s="1">
        <v>2.48019732315E-5</v>
      </c>
      <c r="JK238" s="1">
        <v>1.9353263831199999E-5</v>
      </c>
      <c r="JL238" s="1">
        <v>3.3149243966700002E-5</v>
      </c>
      <c r="JM238" s="1">
        <v>5.7391782884400001E-5</v>
      </c>
      <c r="JN238" s="1">
        <v>8.1997026719100004E-5</v>
      </c>
      <c r="JO238" s="1">
        <v>5.2246844382600001E-5</v>
      </c>
      <c r="JP238">
        <v>2.1772991261499999E-3</v>
      </c>
      <c r="JQ238" s="1">
        <v>7.6643031651699997E-5</v>
      </c>
      <c r="JR238" s="1">
        <v>4.8017514176200001E-5</v>
      </c>
      <c r="JS238" s="1">
        <v>1.8606373665099999E-5</v>
      </c>
      <c r="JT238" s="1">
        <v>4.1883600750600001E-5</v>
      </c>
      <c r="JU238" s="1">
        <v>4.50020269851E-5</v>
      </c>
      <c r="JV238">
        <v>2.5381776198499999E-3</v>
      </c>
      <c r="JW238" s="1">
        <v>5.3040032678800001E-5</v>
      </c>
      <c r="JX238">
        <v>1.22137653552E-3</v>
      </c>
      <c r="JY238" s="1">
        <v>7.0746269685499996E-5</v>
      </c>
      <c r="JZ238">
        <v>1.8312942087300001E-3</v>
      </c>
      <c r="KA238">
        <v>1.76324735248E-3</v>
      </c>
      <c r="KB238">
        <v>1.83048292156E-3</v>
      </c>
      <c r="KC238" s="1">
        <v>2.7058202479000001E-5</v>
      </c>
      <c r="KD238" s="1">
        <v>1.8892014307700002E-5</v>
      </c>
      <c r="KE238" s="1">
        <v>2.01441779657E-5</v>
      </c>
      <c r="KF238">
        <v>1.12002845083E-3</v>
      </c>
      <c r="KG238" s="1">
        <v>6.4063496258200006E-5</v>
      </c>
      <c r="KH238">
        <v>1.4319621867500001E-4</v>
      </c>
      <c r="KI238" s="1">
        <v>2.57602080521E-5</v>
      </c>
      <c r="KJ238" s="1">
        <v>3.4693617224200001E-5</v>
      </c>
      <c r="KK238" s="1">
        <v>2.3302353133700001E-5</v>
      </c>
      <c r="KL238" s="1">
        <v>9.5956264083700004E-5</v>
      </c>
      <c r="KM238" s="1">
        <v>2.09003668864E-5</v>
      </c>
      <c r="KN238" s="1">
        <v>7.2931750236400006E-5</v>
      </c>
      <c r="KO238" s="1">
        <v>2.43967406651E-5</v>
      </c>
      <c r="KP238">
        <v>1.87878099737E-3</v>
      </c>
      <c r="KQ238">
        <v>1.4749085849300001E-3</v>
      </c>
    </row>
    <row r="239" spans="1:303" x14ac:dyDescent="0.25">
      <c r="A239" t="s">
        <v>2</v>
      </c>
      <c r="B239" t="s">
        <v>1</v>
      </c>
      <c r="C239">
        <v>49</v>
      </c>
      <c r="D239">
        <v>0.57481989903999997</v>
      </c>
      <c r="E239">
        <v>2.6506035743600002E-2</v>
      </c>
      <c r="F239">
        <v>6.3597824626799998E-3</v>
      </c>
      <c r="G239">
        <v>3.2666404945899999E-3</v>
      </c>
      <c r="H239">
        <v>9.1601733102799995E-2</v>
      </c>
      <c r="I239">
        <v>7.6585036414799999E-3</v>
      </c>
      <c r="J239">
        <v>2.7690112687699998E-3</v>
      </c>
      <c r="K239">
        <v>7.6629482461899997E-4</v>
      </c>
      <c r="L239" s="1">
        <v>8.9746270461500002E-5</v>
      </c>
      <c r="M239">
        <v>5.7837702728000002E-4</v>
      </c>
      <c r="N239">
        <v>1.1316596127800001E-3</v>
      </c>
      <c r="O239">
        <v>3.1923753233400001E-3</v>
      </c>
      <c r="P239">
        <v>5.4347649208E-4</v>
      </c>
      <c r="Q239">
        <v>3.13995991851E-4</v>
      </c>
      <c r="R239">
        <v>1.8867857130100001E-4</v>
      </c>
      <c r="S239">
        <v>3.6054905826400001E-4</v>
      </c>
      <c r="T239">
        <v>5.34504231106E-4</v>
      </c>
      <c r="U239">
        <v>7.1664064821300004E-4</v>
      </c>
      <c r="V239">
        <v>7.6427798365199997E-4</v>
      </c>
      <c r="W239">
        <v>1.9869046457300001E-4</v>
      </c>
      <c r="X239">
        <v>5.2792022898900004E-4</v>
      </c>
      <c r="Y239" s="1">
        <v>9.7213171045499995E-5</v>
      </c>
      <c r="Z239">
        <v>4.0933821838600002E-4</v>
      </c>
      <c r="AA239">
        <v>3.18926830116E-4</v>
      </c>
      <c r="AB239">
        <v>7.8378446666399995E-2</v>
      </c>
      <c r="AC239">
        <v>0.17957337656200001</v>
      </c>
      <c r="AD239">
        <v>3.5931821804300001E-4</v>
      </c>
      <c r="AE239">
        <v>1.10540671479E-4</v>
      </c>
      <c r="AF239">
        <v>2.6481935866399999E-4</v>
      </c>
      <c r="AG239">
        <v>2.34103360919E-4</v>
      </c>
      <c r="AH239">
        <v>4.60081540137E-4</v>
      </c>
      <c r="AI239" s="1">
        <v>5.9916938198300001E-5</v>
      </c>
      <c r="AJ239">
        <v>3.0767225278500001E-4</v>
      </c>
      <c r="AK239">
        <v>6.8535942612199996E-4</v>
      </c>
      <c r="AL239">
        <v>1.1885322627300001E-4</v>
      </c>
      <c r="AM239">
        <v>1.849619903E-4</v>
      </c>
      <c r="AN239">
        <v>2.9318451190700002E-4</v>
      </c>
      <c r="AO239">
        <v>2.2165277837700001E-4</v>
      </c>
      <c r="AP239" s="1">
        <v>4.2719892131499997E-5</v>
      </c>
      <c r="AQ239">
        <v>2.3785928721599999E-4</v>
      </c>
      <c r="AR239">
        <v>2.8384250376299998E-4</v>
      </c>
      <c r="AS239">
        <v>1.7357348182700001E-4</v>
      </c>
      <c r="AT239">
        <v>1.4516788649600001E-4</v>
      </c>
      <c r="AU239">
        <v>4.6589500989999998E-2</v>
      </c>
      <c r="AV239">
        <v>8.2795280324700002E-2</v>
      </c>
      <c r="AW239">
        <v>1.7348515429399999E-4</v>
      </c>
      <c r="AX239">
        <v>3.8925520738899999E-4</v>
      </c>
      <c r="AY239">
        <v>2.9271737475300002E-4</v>
      </c>
      <c r="AZ239" s="1">
        <v>9.27712833574E-5</v>
      </c>
      <c r="BA239">
        <v>1.4567826285400001E-4</v>
      </c>
      <c r="BB239" s="1">
        <v>4.8272360458999998E-5</v>
      </c>
      <c r="BC239">
        <v>1.0928877090400001E-4</v>
      </c>
      <c r="BD239">
        <v>2.0389277778100001E-4</v>
      </c>
      <c r="BE239">
        <v>3.0021478302299999E-4</v>
      </c>
      <c r="BF239">
        <v>2.2362000203000001E-4</v>
      </c>
      <c r="BG239">
        <v>2.1661245049599999E-4</v>
      </c>
      <c r="BH239">
        <v>2.4426085505300003E-4</v>
      </c>
      <c r="BI239">
        <v>3.3421269743299999E-4</v>
      </c>
      <c r="BJ239">
        <v>1.42347649988E-4</v>
      </c>
      <c r="BK239" s="1">
        <v>6.0059253068399998E-5</v>
      </c>
      <c r="BL239">
        <v>1.4600286978699999E-4</v>
      </c>
      <c r="BM239">
        <v>3.4066730509300003E-4</v>
      </c>
      <c r="BN239">
        <v>2.3653356728899999E-4</v>
      </c>
      <c r="BO239">
        <v>0.113496083067</v>
      </c>
      <c r="BP239">
        <v>1.3371563633100001E-4</v>
      </c>
      <c r="BQ239">
        <v>1.78700586051E-4</v>
      </c>
      <c r="BR239">
        <v>1.4447967091000001E-4</v>
      </c>
      <c r="BS239">
        <v>3.4950467024100001E-4</v>
      </c>
      <c r="BT239">
        <v>1.16636534201E-4</v>
      </c>
      <c r="BU239">
        <v>1.8745564572999999E-4</v>
      </c>
      <c r="BV239" s="1">
        <v>6.8102297148099996E-5</v>
      </c>
      <c r="BW239">
        <v>1.7236933715900001E-4</v>
      </c>
      <c r="BX239">
        <v>2.7036185682399998E-4</v>
      </c>
      <c r="BY239">
        <v>3.2831903056699998E-4</v>
      </c>
      <c r="BZ239">
        <v>1.3669956331100001E-4</v>
      </c>
      <c r="CA239">
        <v>2.6735697552300001E-4</v>
      </c>
      <c r="CB239">
        <v>2.3548196355900001E-4</v>
      </c>
      <c r="CC239">
        <v>2.6383027588600003E-4</v>
      </c>
      <c r="CD239">
        <v>1.6176381904400001E-4</v>
      </c>
      <c r="CE239" s="1">
        <v>4.2742627340200002E-5</v>
      </c>
      <c r="CF239">
        <v>1.2646283402999999E-4</v>
      </c>
      <c r="CG239">
        <v>5.2012518648199995E-4</v>
      </c>
      <c r="CH239">
        <v>1.7399252229E-4</v>
      </c>
      <c r="CI239" s="1">
        <v>4.7065827887E-5</v>
      </c>
      <c r="CJ239">
        <v>1.24557555395E-4</v>
      </c>
      <c r="CK239">
        <v>1.5112617504200001E-4</v>
      </c>
      <c r="CL239" s="1">
        <v>5.85272866226E-5</v>
      </c>
      <c r="CM239">
        <v>1.4369519671000001E-4</v>
      </c>
      <c r="CN239">
        <v>1.19724338312E-4</v>
      </c>
      <c r="CO239" s="1">
        <v>6.9176433522700001E-5</v>
      </c>
      <c r="CP239" s="1">
        <v>9.9528479810100004E-5</v>
      </c>
      <c r="CQ239">
        <v>1.0815449507500001E-4</v>
      </c>
      <c r="CR239" s="1">
        <v>6.2688100460899995E-5</v>
      </c>
      <c r="CS239">
        <v>1.21152818563E-4</v>
      </c>
      <c r="CT239">
        <v>3.6214514245299999E-4</v>
      </c>
      <c r="CU239" s="1">
        <v>7.7016193880299994E-5</v>
      </c>
      <c r="CV239">
        <v>1.8467033119599999E-4</v>
      </c>
      <c r="CW239">
        <v>2.2248015379599999E-4</v>
      </c>
      <c r="CX239" s="1">
        <v>8.8939231435400002E-5</v>
      </c>
      <c r="CY239">
        <v>1.4485992524399999E-4</v>
      </c>
      <c r="CZ239">
        <v>1.5955141691499999E-4</v>
      </c>
      <c r="DA239">
        <v>1.12738665632E-4</v>
      </c>
      <c r="DB239" s="1">
        <v>3.6415559416499997E-5</v>
      </c>
      <c r="DC239">
        <v>1.12180070816E-4</v>
      </c>
      <c r="DD239" s="1">
        <v>8.7306996553299999E-5</v>
      </c>
      <c r="DE239">
        <v>1.29116298873E-4</v>
      </c>
      <c r="DF239">
        <v>1.15350704969E-4</v>
      </c>
      <c r="DG239">
        <v>1.2861244062700001E-4</v>
      </c>
      <c r="DH239" s="1">
        <v>7.9342271498599996E-5</v>
      </c>
      <c r="DI239" s="1">
        <v>4.1902821288500003E-5</v>
      </c>
      <c r="DJ239">
        <v>1.4372945898700001E-4</v>
      </c>
      <c r="DK239">
        <v>1.7413607393300001E-2</v>
      </c>
      <c r="DL239" s="1">
        <v>4.01363266136E-5</v>
      </c>
      <c r="DM239">
        <v>1.6440646085400001E-4</v>
      </c>
      <c r="DN239" s="1">
        <v>6.8817701246499997E-5</v>
      </c>
      <c r="DO239" s="1">
        <v>7.6621273427300004E-5</v>
      </c>
      <c r="DP239">
        <v>1.09140309512E-4</v>
      </c>
      <c r="DQ239" s="1">
        <v>2.3846069474699998E-5</v>
      </c>
      <c r="DR239">
        <v>1.7491958720500001E-4</v>
      </c>
      <c r="DS239">
        <v>1.26731009009E-4</v>
      </c>
      <c r="DT239" s="1">
        <v>2.1115018484200001E-5</v>
      </c>
      <c r="DU239">
        <v>1.2689148069899999E-4</v>
      </c>
      <c r="DV239">
        <v>1.46388503816E-4</v>
      </c>
      <c r="DW239" s="1">
        <v>9.2398210932500001E-5</v>
      </c>
      <c r="DX239" s="1">
        <v>5.0394463431000002E-5</v>
      </c>
      <c r="DY239" s="1">
        <v>5.9040739871099998E-5</v>
      </c>
      <c r="DZ239">
        <v>1.06414655341E-4</v>
      </c>
      <c r="EA239" s="1">
        <v>3.7463789269099998E-5</v>
      </c>
      <c r="EB239" s="1">
        <v>5.3186642265699997E-5</v>
      </c>
      <c r="EC239" s="1">
        <v>3.3984737403800001E-5</v>
      </c>
      <c r="ED239" s="1">
        <v>6.7765316358000003E-5</v>
      </c>
      <c r="EE239" s="1">
        <v>9.8160083482600006E-5</v>
      </c>
      <c r="EF239">
        <v>1.26849749624E-4</v>
      </c>
      <c r="EG239" s="1">
        <v>1.25611980772E-5</v>
      </c>
      <c r="EH239" s="1">
        <v>2.4983273269E-5</v>
      </c>
      <c r="EI239" s="1">
        <v>5.5794170968700001E-5</v>
      </c>
      <c r="EJ239" s="1">
        <v>5.75033227912E-5</v>
      </c>
      <c r="EK239">
        <v>1.2063957037300001E-4</v>
      </c>
      <c r="EL239" s="1">
        <v>3.3480089891300002E-5</v>
      </c>
      <c r="EM239">
        <v>1.6121004747699999E-4</v>
      </c>
      <c r="EN239" s="1">
        <v>3.0918220716200001E-5</v>
      </c>
      <c r="EO239" s="1">
        <v>4.3228468463200001E-5</v>
      </c>
      <c r="EP239">
        <v>1.5487796073900001E-4</v>
      </c>
      <c r="EQ239" s="1">
        <v>6.8764282577400004E-5</v>
      </c>
      <c r="ER239">
        <v>1.3615383879399999E-4</v>
      </c>
      <c r="ES239">
        <v>1.29511062042E-4</v>
      </c>
      <c r="ET239" s="1">
        <v>3.8375950539599998E-5</v>
      </c>
      <c r="EU239" s="1">
        <v>9.6224174765799996E-5</v>
      </c>
      <c r="EV239">
        <v>7.5163986216500002E-3</v>
      </c>
      <c r="EW239" s="1">
        <v>8.25808361414E-5</v>
      </c>
      <c r="EX239" s="1">
        <v>5.4720282599400001E-5</v>
      </c>
      <c r="EY239" s="1">
        <v>2.3093390750500001E-5</v>
      </c>
      <c r="EZ239">
        <v>4.4237295839800002E-3</v>
      </c>
      <c r="FA239">
        <v>2.30408429121E-4</v>
      </c>
      <c r="FB239">
        <v>6.4606553877999996E-3</v>
      </c>
      <c r="FC239" s="1">
        <v>3.5175022221799997E-5</v>
      </c>
      <c r="FD239" s="1">
        <v>5.1363919891900001E-5</v>
      </c>
      <c r="FE239">
        <v>1.00454496225E-4</v>
      </c>
      <c r="FF239" s="1">
        <v>9.8178584741100003E-5</v>
      </c>
      <c r="FG239" s="1">
        <v>6.3595845883299999E-5</v>
      </c>
      <c r="FH239">
        <v>1.2385950283899999E-4</v>
      </c>
      <c r="FI239">
        <v>2.2342810387700001E-4</v>
      </c>
      <c r="FJ239">
        <v>1.4286170868400001E-4</v>
      </c>
      <c r="FK239">
        <v>1.6007710884400001E-4</v>
      </c>
      <c r="FL239">
        <v>3.22420299659E-3</v>
      </c>
      <c r="FM239" s="1">
        <v>8.13462527557E-5</v>
      </c>
      <c r="FN239" s="1">
        <v>2.0798627426899999E-5</v>
      </c>
      <c r="FO239" s="1">
        <v>9.5237003004100003E-5</v>
      </c>
      <c r="FP239">
        <v>1.06068583187E-4</v>
      </c>
      <c r="FQ239">
        <v>1.0058727501499999E-2</v>
      </c>
      <c r="FR239">
        <v>1.26077077439E-4</v>
      </c>
      <c r="FS239">
        <v>1.13288584343E-4</v>
      </c>
      <c r="FT239">
        <v>1.1410193463500001E-4</v>
      </c>
      <c r="FU239">
        <v>2.7857778192099999E-3</v>
      </c>
      <c r="FV239" s="1">
        <v>4.5428615507099999E-5</v>
      </c>
      <c r="FW239">
        <v>3.7624072132800002E-3</v>
      </c>
      <c r="FX239">
        <v>7.2447763878599998E-3</v>
      </c>
      <c r="FY239">
        <v>6.1864023407099998E-3</v>
      </c>
      <c r="FZ239" s="1">
        <v>4.1817270284900001E-5</v>
      </c>
      <c r="GA239" s="1">
        <v>4.2103563312900002E-5</v>
      </c>
      <c r="GB239" s="1">
        <v>5.8259694046100003E-5</v>
      </c>
      <c r="GC239">
        <v>1.6703547649599999E-4</v>
      </c>
      <c r="GD239" s="1">
        <v>2.90886465107E-5</v>
      </c>
      <c r="GE239" s="1">
        <v>6.2805617315899996E-5</v>
      </c>
      <c r="GF239">
        <v>1.8447910980399999E-4</v>
      </c>
      <c r="GG239" s="1">
        <v>6.9808988652600006E-5</v>
      </c>
      <c r="GH239">
        <v>4.4327346114099997E-3</v>
      </c>
      <c r="GI239" s="1">
        <v>3.1716595490399998E-5</v>
      </c>
      <c r="GJ239">
        <v>1.3661879926099999E-4</v>
      </c>
      <c r="GK239" s="1">
        <v>2.87457991496E-5</v>
      </c>
      <c r="GL239">
        <v>1.1480572656E-4</v>
      </c>
      <c r="GM239">
        <v>1.00780045872E-4</v>
      </c>
      <c r="GN239" s="1">
        <v>2.8497930701100001E-5</v>
      </c>
      <c r="GO239" s="1">
        <v>7.0029448744899993E-5</v>
      </c>
      <c r="GP239" s="1">
        <v>5.65387707557E-5</v>
      </c>
      <c r="GQ239" s="1">
        <v>5.0131597080399999E-5</v>
      </c>
      <c r="GR239">
        <v>1.5357976157899999E-4</v>
      </c>
      <c r="GS239" s="1">
        <v>4.6993904024000003E-5</v>
      </c>
      <c r="GT239" s="1">
        <v>3.9921673439100003E-5</v>
      </c>
      <c r="GU239" s="1">
        <v>8.4971375529800002E-5</v>
      </c>
      <c r="GV239" s="1">
        <v>3.0191993967000001E-5</v>
      </c>
      <c r="GW239" s="1">
        <v>1.52389350396E-5</v>
      </c>
      <c r="GX239" s="1">
        <v>2.5909765754299998E-5</v>
      </c>
      <c r="GY239" s="1">
        <v>1.3606574744599999E-5</v>
      </c>
      <c r="GZ239">
        <v>1.81644799433E-3</v>
      </c>
      <c r="HA239" s="1">
        <v>6.1092316785200005E-5</v>
      </c>
      <c r="HB239" s="1">
        <v>2.2911134742300001E-5</v>
      </c>
      <c r="HC239" s="1">
        <v>5.1141770378899999E-5</v>
      </c>
      <c r="HD239" s="1">
        <v>4.3830161732999998E-5</v>
      </c>
      <c r="HE239" s="1">
        <v>5.9979195359300002E-5</v>
      </c>
      <c r="HF239">
        <v>3.9780740927900004E-3</v>
      </c>
      <c r="HG239" s="1">
        <v>4.0886606820199999E-5</v>
      </c>
      <c r="HH239" s="1">
        <v>4.7695973930900002E-5</v>
      </c>
      <c r="HI239" s="1">
        <v>4.2217257541400003E-5</v>
      </c>
      <c r="HJ239">
        <v>4.1485201306899998E-3</v>
      </c>
      <c r="HK239" s="1">
        <v>5.5829430980800002E-5</v>
      </c>
      <c r="HL239">
        <v>1.3038087446899999E-4</v>
      </c>
      <c r="HM239" s="1">
        <v>5.4306540899200001E-5</v>
      </c>
      <c r="HN239" s="1">
        <v>2.42938284882E-5</v>
      </c>
      <c r="HO239" s="1">
        <v>8.2277768090900004E-5</v>
      </c>
      <c r="HP239" s="1">
        <v>3.3895000432800002E-5</v>
      </c>
      <c r="HQ239" s="1">
        <v>3.7784808740400003E-5</v>
      </c>
      <c r="HR239" s="1">
        <v>7.26471445168E-5</v>
      </c>
      <c r="HS239">
        <v>2.3204965840800001E-3</v>
      </c>
      <c r="HT239" s="1">
        <v>4.5352020241099997E-5</v>
      </c>
      <c r="HU239" s="1">
        <v>4.6400477935300002E-5</v>
      </c>
      <c r="HV239" s="1">
        <v>5.3306343483799997E-5</v>
      </c>
      <c r="HW239">
        <v>1.38952307369E-3</v>
      </c>
      <c r="HX239" s="1">
        <v>8.3147179717299997E-5</v>
      </c>
      <c r="HY239" s="1">
        <v>3.4546831853599998E-5</v>
      </c>
      <c r="HZ239" s="1">
        <v>2.30256228867E-5</v>
      </c>
      <c r="IA239" s="1">
        <v>1.8856395222599999E-5</v>
      </c>
      <c r="IB239" s="1">
        <v>9.51245076006E-5</v>
      </c>
      <c r="IC239" s="1">
        <v>9.2756334957200002E-5</v>
      </c>
      <c r="ID239" s="1">
        <v>2.8185950443699999E-5</v>
      </c>
      <c r="IE239" s="1">
        <v>3.0503951843E-5</v>
      </c>
      <c r="IF239" s="1">
        <v>8.11889463189E-5</v>
      </c>
      <c r="IG239" s="1">
        <v>6.1410823081899996E-5</v>
      </c>
      <c r="IH239" s="1">
        <v>4.1233000470999999E-5</v>
      </c>
      <c r="II239" s="1">
        <v>4.1506491135900001E-5</v>
      </c>
      <c r="IJ239">
        <v>7.1052320565299998E-3</v>
      </c>
      <c r="IK239" s="1">
        <v>3.4607804375099998E-5</v>
      </c>
      <c r="IL239" s="1">
        <v>2.4123077430399999E-5</v>
      </c>
      <c r="IM239">
        <v>2.9485643031899999E-3</v>
      </c>
      <c r="IN239" s="1">
        <v>9.51386014711E-5</v>
      </c>
      <c r="IO239" s="1">
        <v>2.3735254438400002E-5</v>
      </c>
      <c r="IP239">
        <v>1.1298657683700001E-4</v>
      </c>
      <c r="IQ239" s="1">
        <v>4.8578237268899997E-5</v>
      </c>
      <c r="IR239" s="1">
        <v>1.7799803939200002E-5</v>
      </c>
      <c r="IS239">
        <v>1.5066829213099999E-3</v>
      </c>
      <c r="IT239" s="1">
        <v>4.4831229718799997E-5</v>
      </c>
      <c r="IU239" s="1">
        <v>4.7785807467299998E-5</v>
      </c>
      <c r="IV239" s="1">
        <v>1.9293308245799999E-5</v>
      </c>
      <c r="IW239" s="1">
        <v>2.1724029247599999E-5</v>
      </c>
      <c r="IX239" s="1">
        <v>8.3498424358400002E-5</v>
      </c>
      <c r="IY239" s="1">
        <v>1.46644333607E-5</v>
      </c>
      <c r="IZ239">
        <v>4.8078339411800003E-3</v>
      </c>
      <c r="JA239" s="1">
        <v>6.7594720297599998E-5</v>
      </c>
      <c r="JB239">
        <v>1.3901507554500001E-4</v>
      </c>
      <c r="JC239" s="1">
        <v>3.3349123306200003E-5</v>
      </c>
      <c r="JD239" s="1">
        <v>4.8892234313499998E-5</v>
      </c>
      <c r="JE239">
        <v>2.1071817899099999E-3</v>
      </c>
      <c r="JF239" s="1">
        <v>7.07325487367E-5</v>
      </c>
      <c r="JG239" s="1">
        <v>1.5296587202299999E-5</v>
      </c>
      <c r="JH239">
        <v>2.7817114990199999E-3</v>
      </c>
      <c r="JI239" s="1">
        <v>7.4137611484199998E-5</v>
      </c>
      <c r="JJ239" s="1">
        <v>2.2138463831299998E-5</v>
      </c>
      <c r="JK239" s="1">
        <v>1.9243606992200001E-5</v>
      </c>
      <c r="JL239" s="1">
        <v>2.6216655137899999E-5</v>
      </c>
      <c r="JM239" s="1">
        <v>5.4593189811999998E-5</v>
      </c>
      <c r="JN239" s="1">
        <v>7.7896441424899998E-5</v>
      </c>
      <c r="JO239" s="1">
        <v>4.4882210959900002E-5</v>
      </c>
      <c r="JP239">
        <v>2.06026905522E-3</v>
      </c>
      <c r="JQ239" s="1">
        <v>6.8086098042800005E-5</v>
      </c>
      <c r="JR239" s="1">
        <v>4.6031129097999997E-5</v>
      </c>
      <c r="JS239" s="1">
        <v>2.0156556155000001E-5</v>
      </c>
      <c r="JT239" s="1">
        <v>3.9823990638100002E-5</v>
      </c>
      <c r="JU239" s="1">
        <v>4.3187993827899999E-5</v>
      </c>
      <c r="JV239">
        <v>2.44112484704E-3</v>
      </c>
      <c r="JW239" s="1">
        <v>5.59708235735E-5</v>
      </c>
      <c r="JX239">
        <v>1.1673894375900001E-3</v>
      </c>
      <c r="JY239" s="1">
        <v>6.3952719198599994E-5</v>
      </c>
      <c r="JZ239">
        <v>1.7484647974600001E-3</v>
      </c>
      <c r="KA239">
        <v>1.7050297915699999E-3</v>
      </c>
      <c r="KB239">
        <v>1.7507398593599999E-3</v>
      </c>
      <c r="KC239" s="1">
        <v>2.0383115176000001E-5</v>
      </c>
      <c r="KD239" s="1">
        <v>1.61881802987E-5</v>
      </c>
      <c r="KE239" s="1">
        <v>2.0397630289899999E-5</v>
      </c>
      <c r="KF239">
        <v>1.08439261954E-3</v>
      </c>
      <c r="KG239" s="1">
        <v>5.6176123182099997E-5</v>
      </c>
      <c r="KH239">
        <v>1.40630060038E-4</v>
      </c>
      <c r="KI239" s="1">
        <v>2.1643499301700001E-5</v>
      </c>
      <c r="KJ239" s="1">
        <v>3.2950902860000001E-5</v>
      </c>
      <c r="KK239" s="1">
        <v>2.2124034891000002E-5</v>
      </c>
      <c r="KL239" s="1">
        <v>9.3842431869200002E-5</v>
      </c>
      <c r="KM239" s="1">
        <v>2.0371990022699999E-5</v>
      </c>
      <c r="KN239" s="1">
        <v>7.1448805325499996E-5</v>
      </c>
      <c r="KO239" s="1">
        <v>1.9499106315500001E-5</v>
      </c>
      <c r="KP239">
        <v>1.80472862682E-3</v>
      </c>
      <c r="KQ239">
        <v>1.3970204863400001E-3</v>
      </c>
    </row>
    <row r="240" spans="1:303" x14ac:dyDescent="0.25">
      <c r="A240" t="s">
        <v>3</v>
      </c>
      <c r="B240" t="s">
        <v>1</v>
      </c>
      <c r="C240">
        <v>49</v>
      </c>
      <c r="D240">
        <v>1</v>
      </c>
      <c r="E240">
        <v>1.0148336281499999</v>
      </c>
      <c r="F240">
        <v>1.49783988634</v>
      </c>
      <c r="G240">
        <v>1.1308465274899999</v>
      </c>
      <c r="H240">
        <v>0.93761965788000001</v>
      </c>
      <c r="I240">
        <v>1.5714388232600001</v>
      </c>
      <c r="J240">
        <v>0.93560727265800003</v>
      </c>
      <c r="K240">
        <v>1.0763656687600001</v>
      </c>
      <c r="L240">
        <v>1.0403626135799999</v>
      </c>
      <c r="M240">
        <v>1.0211037881</v>
      </c>
      <c r="N240">
        <v>0.86123364814699999</v>
      </c>
      <c r="O240">
        <v>1.1145607878999999</v>
      </c>
      <c r="P240">
        <v>0.99813475080299996</v>
      </c>
      <c r="Q240">
        <v>0.661867504143</v>
      </c>
      <c r="R240">
        <v>1.0001219824900001</v>
      </c>
      <c r="S240">
        <v>1.2076681470599999</v>
      </c>
      <c r="T240">
        <v>1.0211212647800001</v>
      </c>
      <c r="U240">
        <v>1.1198730336</v>
      </c>
      <c r="V240">
        <v>0.96747060323400003</v>
      </c>
      <c r="W240">
        <v>1.07659380379</v>
      </c>
      <c r="X240">
        <v>1.05418039837</v>
      </c>
      <c r="Y240">
        <v>0.70857147213100002</v>
      </c>
      <c r="Z240">
        <v>0.99053442605999997</v>
      </c>
      <c r="AA240">
        <v>1.33375940047</v>
      </c>
      <c r="AB240">
        <v>1.0608095155999999</v>
      </c>
      <c r="AC240">
        <v>1.0665150451300001</v>
      </c>
      <c r="AD240">
        <v>0.98619735370999995</v>
      </c>
      <c r="AE240">
        <v>1.09082057786</v>
      </c>
      <c r="AF240">
        <v>1.0054802060900001</v>
      </c>
      <c r="AG240">
        <v>0.84750067180900002</v>
      </c>
      <c r="AH240">
        <v>0.94425193939899998</v>
      </c>
      <c r="AI240">
        <v>2.1001379094199999</v>
      </c>
      <c r="AJ240">
        <v>1.0539872907300001</v>
      </c>
      <c r="AK240">
        <v>0.999974817096</v>
      </c>
      <c r="AL240">
        <v>1.0325189803999999</v>
      </c>
      <c r="AM240">
        <v>0.99054285189799995</v>
      </c>
      <c r="AN240">
        <v>0.99697414684100005</v>
      </c>
      <c r="AO240">
        <v>1.07963046861</v>
      </c>
      <c r="AP240">
        <v>1.0520410874399999</v>
      </c>
      <c r="AQ240">
        <v>1.0063598891500001</v>
      </c>
      <c r="AR240">
        <v>1.1439187182899999</v>
      </c>
      <c r="AS240">
        <v>0.98114384103300001</v>
      </c>
      <c r="AT240">
        <v>0.99600793811099997</v>
      </c>
      <c r="AU240">
        <v>1.0534363930299999</v>
      </c>
      <c r="AV240">
        <v>1.1278790835600001</v>
      </c>
      <c r="AW240">
        <v>1.01734161378</v>
      </c>
      <c r="AX240">
        <v>1.0001226426100001</v>
      </c>
      <c r="AY240">
        <v>1.0143621737399999</v>
      </c>
      <c r="AZ240">
        <v>0.97789134612299999</v>
      </c>
      <c r="BA240">
        <v>1.0521444799199999</v>
      </c>
      <c r="BB240">
        <v>1.1975559446799999</v>
      </c>
      <c r="BC240">
        <v>0.98845324352200004</v>
      </c>
      <c r="BD240">
        <v>1.0170000126900001</v>
      </c>
      <c r="BE240">
        <v>1.0407872760000001</v>
      </c>
      <c r="BF240">
        <v>0.98755015806299995</v>
      </c>
      <c r="BG240">
        <v>0.99613003304600001</v>
      </c>
      <c r="BH240">
        <v>1.0673878701999999</v>
      </c>
      <c r="BI240">
        <v>0.99631486448600004</v>
      </c>
      <c r="BJ240">
        <v>1.01599845691</v>
      </c>
      <c r="BK240">
        <v>1.0452044458500001</v>
      </c>
      <c r="BL240">
        <v>0.98571174560899999</v>
      </c>
      <c r="BM240">
        <v>1.13281578764</v>
      </c>
      <c r="BN240">
        <v>1.01167697418</v>
      </c>
      <c r="BO240">
        <v>1.0662716648399999</v>
      </c>
      <c r="BP240">
        <v>1.17015805028</v>
      </c>
      <c r="BQ240">
        <v>1.0257544024</v>
      </c>
      <c r="BR240">
        <v>0.97590090976599997</v>
      </c>
      <c r="BS240">
        <v>1.0390433720300001</v>
      </c>
      <c r="BT240">
        <v>1.0617773286600001</v>
      </c>
      <c r="BU240">
        <v>1.02212947696</v>
      </c>
      <c r="BV240">
        <v>1.01133965503</v>
      </c>
      <c r="BW240">
        <v>1.0131019568199999</v>
      </c>
      <c r="BX240">
        <v>1.0057058524</v>
      </c>
      <c r="BY240">
        <v>1.00257344568</v>
      </c>
      <c r="BZ240">
        <v>0.99570124346599997</v>
      </c>
      <c r="CA240">
        <v>0.99878943774700002</v>
      </c>
      <c r="CB240">
        <v>1.14307439545</v>
      </c>
      <c r="CC240">
        <v>1.00380312557</v>
      </c>
      <c r="CD240">
        <v>1.12568524576</v>
      </c>
      <c r="CE240">
        <v>1.2278359215600001</v>
      </c>
      <c r="CF240">
        <v>0.97373204118699996</v>
      </c>
      <c r="CG240">
        <v>1.14443694997</v>
      </c>
      <c r="CH240">
        <v>0.99630019233800005</v>
      </c>
      <c r="CI240">
        <v>1.08477387245</v>
      </c>
      <c r="CJ240">
        <v>1.0689533868100001</v>
      </c>
      <c r="CK240">
        <v>1.0190818402699999</v>
      </c>
      <c r="CL240">
        <v>1.01622852981</v>
      </c>
      <c r="CM240">
        <v>0.98447949939799995</v>
      </c>
      <c r="CN240">
        <v>0.98087936040099999</v>
      </c>
      <c r="CO240">
        <v>0.99898886507999995</v>
      </c>
      <c r="CP240">
        <v>0.91740982624699996</v>
      </c>
      <c r="CQ240">
        <v>0.95780674163500001</v>
      </c>
      <c r="CR240">
        <v>1.0277118406100001</v>
      </c>
      <c r="CS240">
        <v>0.99714373103200005</v>
      </c>
      <c r="CT240">
        <v>1.0625375855700001</v>
      </c>
      <c r="CU240">
        <v>1.2381405726900001</v>
      </c>
      <c r="CV240">
        <v>1.0479853502800001</v>
      </c>
      <c r="CW240">
        <v>1.0239819137599999</v>
      </c>
      <c r="CX240">
        <v>0.92572097563400002</v>
      </c>
      <c r="CY240">
        <v>0.94655360530499999</v>
      </c>
      <c r="CZ240">
        <v>1.0569663571400001</v>
      </c>
      <c r="DA240">
        <v>1.0324034393199999</v>
      </c>
      <c r="DB240">
        <v>0.963267856546</v>
      </c>
      <c r="DC240">
        <v>1.0226759435799999</v>
      </c>
      <c r="DD240">
        <v>1.05186803992</v>
      </c>
      <c r="DE240">
        <v>0.88642877431699996</v>
      </c>
      <c r="DF240">
        <v>1.06427031632</v>
      </c>
      <c r="DG240">
        <v>1.0468579448999999</v>
      </c>
      <c r="DH240">
        <v>0.97603410077599995</v>
      </c>
      <c r="DI240">
        <v>1.1753181585300001</v>
      </c>
      <c r="DJ240">
        <v>1.00105320958</v>
      </c>
      <c r="DK240">
        <v>1.10041119504</v>
      </c>
      <c r="DL240">
        <v>0.95827025823</v>
      </c>
      <c r="DM240">
        <v>1.0219998532900001</v>
      </c>
      <c r="DN240">
        <v>1.0144708784000001</v>
      </c>
      <c r="DO240">
        <v>0.96897026676099995</v>
      </c>
      <c r="DP240">
        <v>1.0156062776200001</v>
      </c>
      <c r="DQ240">
        <v>1.0577893176299999</v>
      </c>
      <c r="DR240">
        <v>1.0250040339299999</v>
      </c>
      <c r="DS240">
        <v>0.98885152487000005</v>
      </c>
      <c r="DT240">
        <v>1.0649539966399999</v>
      </c>
      <c r="DU240">
        <v>1.0019306719700001</v>
      </c>
      <c r="DV240">
        <v>1.0827330771599999</v>
      </c>
      <c r="DW240">
        <v>0.968363018081</v>
      </c>
      <c r="DX240">
        <v>0.96449012701100001</v>
      </c>
      <c r="DY240">
        <v>1.1300998965</v>
      </c>
      <c r="DZ240">
        <v>1.13304277709</v>
      </c>
      <c r="EA240">
        <v>1.47338547852</v>
      </c>
      <c r="EB240">
        <v>1.1149348509300001</v>
      </c>
      <c r="EC240">
        <v>1.14599699243</v>
      </c>
      <c r="ED240">
        <v>0.81653460281000001</v>
      </c>
      <c r="EE240">
        <v>0.97899792528100005</v>
      </c>
      <c r="EF240">
        <v>0.94370575545099999</v>
      </c>
      <c r="EG240">
        <v>1.2874002499799999</v>
      </c>
      <c r="EH240">
        <v>1.2039050733800001</v>
      </c>
      <c r="EI240">
        <v>1.02906689269</v>
      </c>
      <c r="EJ240">
        <v>1.1438269279</v>
      </c>
      <c r="EK240">
        <v>1.1490895757799999</v>
      </c>
      <c r="EL240">
        <v>1.0012178516900001</v>
      </c>
      <c r="EM240">
        <v>0.99156973968100004</v>
      </c>
      <c r="EN240">
        <v>1.1035991307999999</v>
      </c>
      <c r="EO240">
        <v>1.0880085406</v>
      </c>
      <c r="EP240">
        <v>1.0013919905099999</v>
      </c>
      <c r="EQ240">
        <v>0.99627470022700004</v>
      </c>
      <c r="ER240">
        <v>1.1024520324</v>
      </c>
      <c r="ES240">
        <v>1.04639650631</v>
      </c>
      <c r="ET240">
        <v>1.00174017621</v>
      </c>
      <c r="EU240">
        <v>1.09163116846</v>
      </c>
      <c r="EV240">
        <v>1.0451345350000001</v>
      </c>
      <c r="EW240">
        <v>1.2055709676299999</v>
      </c>
      <c r="EX240">
        <v>0.97930267921400005</v>
      </c>
      <c r="EY240">
        <v>1.0832553706600001</v>
      </c>
      <c r="EZ240">
        <v>1.06401374257</v>
      </c>
      <c r="FA240">
        <v>1.0868846673699999</v>
      </c>
      <c r="FB240">
        <v>1.0576728908099999</v>
      </c>
      <c r="FC240">
        <v>1.0098898167699999</v>
      </c>
      <c r="FD240">
        <v>1.12577457948</v>
      </c>
      <c r="FE240">
        <v>1.0224377012700001</v>
      </c>
      <c r="FF240">
        <v>1.06777480568</v>
      </c>
      <c r="FG240">
        <v>0.99436556166599999</v>
      </c>
      <c r="FH240">
        <v>1.0884395033900001</v>
      </c>
      <c r="FI240">
        <v>1.0134019588700001</v>
      </c>
      <c r="FJ240">
        <v>0.99158449754599998</v>
      </c>
      <c r="FK240">
        <v>0.99838046422500004</v>
      </c>
      <c r="FL240">
        <v>1.03351109534</v>
      </c>
      <c r="FM240">
        <v>1.08327564682</v>
      </c>
      <c r="FN240">
        <v>0.85882569818099996</v>
      </c>
      <c r="FO240">
        <v>1.1007800886600001</v>
      </c>
      <c r="FP240">
        <v>0.99233386825400005</v>
      </c>
      <c r="FQ240">
        <v>1.0636661437099999</v>
      </c>
      <c r="FR240">
        <v>1.0268375080600001</v>
      </c>
      <c r="FS240">
        <v>1.04235741058</v>
      </c>
      <c r="FT240">
        <v>1.0948857867799999</v>
      </c>
      <c r="FU240">
        <v>1.1039792230300001</v>
      </c>
      <c r="FV240">
        <v>1.0219368527499999</v>
      </c>
      <c r="FW240">
        <v>1.04404690668</v>
      </c>
      <c r="FX240">
        <v>1.0659866091400001</v>
      </c>
      <c r="FY240">
        <v>1.0422505393599999</v>
      </c>
      <c r="FZ240">
        <v>1.0442557296099999</v>
      </c>
      <c r="GA240">
        <v>0.91623035559099997</v>
      </c>
      <c r="GB240">
        <v>1.06033626654</v>
      </c>
      <c r="GC240">
        <v>1.06849695692</v>
      </c>
      <c r="GD240">
        <v>1.0125952304600001</v>
      </c>
      <c r="GE240">
        <v>1.0076359666400001</v>
      </c>
      <c r="GF240">
        <v>1.0603947379700001</v>
      </c>
      <c r="GG240">
        <v>1.03013140334</v>
      </c>
      <c r="GH240">
        <v>1.07260806957</v>
      </c>
      <c r="GI240">
        <v>1.1690083495500001</v>
      </c>
      <c r="GJ240">
        <v>1.1096831577999999</v>
      </c>
      <c r="GK240">
        <v>1.20785676478</v>
      </c>
      <c r="GL240">
        <v>1.0120949728499999</v>
      </c>
      <c r="GM240">
        <v>0.95665873438100002</v>
      </c>
      <c r="GN240">
        <v>1.0303459746800001</v>
      </c>
      <c r="GO240">
        <v>1.04024514674</v>
      </c>
      <c r="GP240">
        <v>1.10034348438</v>
      </c>
      <c r="GQ240">
        <v>1.11624112547</v>
      </c>
      <c r="GR240">
        <v>1.0263188408499999</v>
      </c>
      <c r="GS240">
        <v>0.98975703501300005</v>
      </c>
      <c r="GT240">
        <v>0.95240096021300003</v>
      </c>
      <c r="GU240">
        <v>1.03866695196</v>
      </c>
      <c r="GV240">
        <v>1.1212650147800001</v>
      </c>
      <c r="GW240">
        <v>1.41658058802</v>
      </c>
      <c r="GX240">
        <v>1.1207046225399999</v>
      </c>
      <c r="GY240">
        <v>1.1093014081499999</v>
      </c>
      <c r="GZ240">
        <v>1.0816106623599999</v>
      </c>
      <c r="HA240">
        <v>1.11778975289</v>
      </c>
      <c r="HB240">
        <v>1.17451554512</v>
      </c>
      <c r="HC240">
        <v>1.00512606517</v>
      </c>
      <c r="HD240">
        <v>1.1330328784799999</v>
      </c>
      <c r="HE240">
        <v>1.06153783781</v>
      </c>
      <c r="HF240">
        <v>1.04902245972</v>
      </c>
      <c r="HG240">
        <v>1.0440128528399999</v>
      </c>
      <c r="HH240">
        <v>0.983334810773</v>
      </c>
      <c r="HI240">
        <v>1.12118025139</v>
      </c>
      <c r="HJ240">
        <v>1.04677292521</v>
      </c>
      <c r="HK240">
        <v>1.0193571622299999</v>
      </c>
      <c r="HL240">
        <v>1.05438950369</v>
      </c>
      <c r="HM240">
        <v>1.0297226956900001</v>
      </c>
      <c r="HN240">
        <v>1.1459871770700001</v>
      </c>
      <c r="HO240">
        <v>1.0160291430699999</v>
      </c>
      <c r="HP240">
        <v>1.10210327525</v>
      </c>
      <c r="HQ240">
        <v>1.1135416772</v>
      </c>
      <c r="HR240">
        <v>0.98270295870500002</v>
      </c>
      <c r="HS240">
        <v>1.0429047821499999</v>
      </c>
      <c r="HT240">
        <v>0.99913916351800003</v>
      </c>
      <c r="HU240">
        <v>1.02983538787</v>
      </c>
      <c r="HV240">
        <v>1.01922601144</v>
      </c>
      <c r="HW240">
        <v>1.0280998395400001</v>
      </c>
      <c r="HX240">
        <v>0.96629358329799997</v>
      </c>
      <c r="HY240">
        <v>1.0067816403900001</v>
      </c>
      <c r="HZ240">
        <v>1.0358807189799999</v>
      </c>
      <c r="IA240">
        <v>0.94997851332600003</v>
      </c>
      <c r="IB240">
        <v>1.1286226775899999</v>
      </c>
      <c r="IC240">
        <v>1.10445438338</v>
      </c>
      <c r="ID240">
        <v>1.00743904285</v>
      </c>
      <c r="IE240">
        <v>1.01920474589</v>
      </c>
      <c r="IF240">
        <v>1.00238765851</v>
      </c>
      <c r="IG240">
        <v>1.0586423651700001</v>
      </c>
      <c r="IH240">
        <v>1.13047337441</v>
      </c>
      <c r="II240">
        <v>1.15517086654</v>
      </c>
      <c r="IJ240">
        <v>1.0351691433000001</v>
      </c>
      <c r="IK240">
        <v>1.1079624559400001</v>
      </c>
      <c r="IL240">
        <v>1.0293629923200001</v>
      </c>
      <c r="IM240">
        <v>1.0381270838900001</v>
      </c>
      <c r="IN240">
        <v>1.03149475787</v>
      </c>
      <c r="IO240">
        <v>1.0360811458300001</v>
      </c>
      <c r="IP240">
        <v>1.0192737728000001</v>
      </c>
      <c r="IQ240">
        <v>1.1347663057099999</v>
      </c>
      <c r="IR240">
        <v>1.10098217016</v>
      </c>
      <c r="IS240">
        <v>1.04103224468</v>
      </c>
      <c r="IT240">
        <v>1.0931330648399999</v>
      </c>
      <c r="IU240">
        <v>1.1184884987399999</v>
      </c>
      <c r="IV240">
        <v>1.1083409906199999</v>
      </c>
      <c r="IW240">
        <v>1.06077483377</v>
      </c>
      <c r="IX240">
        <v>1.11437635356</v>
      </c>
      <c r="IY240">
        <v>1.1345548266900001</v>
      </c>
      <c r="IZ240">
        <v>1.06571930548</v>
      </c>
      <c r="JA240">
        <v>0.95459923555500004</v>
      </c>
      <c r="JB240">
        <v>1.0563688573200001</v>
      </c>
      <c r="JC240">
        <v>0.91523074491199996</v>
      </c>
      <c r="JD240">
        <v>1.0924603376199999</v>
      </c>
      <c r="JE240">
        <v>1.04092886642</v>
      </c>
      <c r="JF240">
        <v>1.0572121510600001</v>
      </c>
      <c r="JG240">
        <v>0.928922202305</v>
      </c>
      <c r="JH240">
        <v>1.0640502727600001</v>
      </c>
      <c r="JI240">
        <v>0.97268243975599999</v>
      </c>
      <c r="JJ240">
        <v>1.1203113919900001</v>
      </c>
      <c r="JK240">
        <v>1.00569835162</v>
      </c>
      <c r="JL240">
        <v>1.26443452806</v>
      </c>
      <c r="JM240">
        <v>1.05126267731</v>
      </c>
      <c r="JN240">
        <v>1.05264149709</v>
      </c>
      <c r="JO240">
        <v>1.16408802653</v>
      </c>
      <c r="JP240">
        <v>1.0568032950099999</v>
      </c>
      <c r="JQ240">
        <v>1.12567813188</v>
      </c>
      <c r="JR240">
        <v>1.0431530817800001</v>
      </c>
      <c r="JS240">
        <v>0.92309288957900004</v>
      </c>
      <c r="JT240">
        <v>1.05171782334</v>
      </c>
      <c r="JU240">
        <v>1.04200318182</v>
      </c>
      <c r="JV240">
        <v>1.0397573982899999</v>
      </c>
      <c r="JW240">
        <v>0.94763716687300004</v>
      </c>
      <c r="JX240">
        <v>1.04624600514</v>
      </c>
      <c r="JY240">
        <v>1.1062277034000001</v>
      </c>
      <c r="JZ240">
        <v>1.04737265021</v>
      </c>
      <c r="KA240">
        <v>1.0341446003999999</v>
      </c>
      <c r="KB240">
        <v>1.04554820739</v>
      </c>
      <c r="KC240">
        <v>1.3274812140000001</v>
      </c>
      <c r="KD240">
        <v>1.1670251973400001</v>
      </c>
      <c r="KE240">
        <v>0.98757442308099996</v>
      </c>
      <c r="KF240">
        <v>1.03286248047</v>
      </c>
      <c r="KG240">
        <v>1.14040436807</v>
      </c>
      <c r="KH240">
        <v>1.0182475825999999</v>
      </c>
      <c r="KI240">
        <v>1.1902053218399999</v>
      </c>
      <c r="KJ240">
        <v>1.0528882128499999</v>
      </c>
      <c r="KK240">
        <v>1.05325964493</v>
      </c>
      <c r="KL240">
        <v>1.0225253349900001</v>
      </c>
      <c r="KM240">
        <v>1.02593643837</v>
      </c>
      <c r="KN240">
        <v>1.0207553492899999</v>
      </c>
      <c r="KO240">
        <v>1.25117224709</v>
      </c>
      <c r="KP240">
        <v>1.0410324130999999</v>
      </c>
      <c r="KQ240">
        <v>1.05575301103</v>
      </c>
    </row>
    <row r="241" spans="1:303" x14ac:dyDescent="0.25">
      <c r="A241" t="s">
        <v>0</v>
      </c>
      <c r="B241" t="s">
        <v>1</v>
      </c>
      <c r="C241">
        <v>50</v>
      </c>
      <c r="D241">
        <v>1.1211093696100001</v>
      </c>
      <c r="E241">
        <v>1.1880271013899999</v>
      </c>
      <c r="F241">
        <v>1.3166570797500001E-2</v>
      </c>
      <c r="G241">
        <v>5.6053019736100003E-2</v>
      </c>
      <c r="H241">
        <v>2.2331639907399999E-2</v>
      </c>
      <c r="I241">
        <v>8.5035744484999998E-4</v>
      </c>
      <c r="J241">
        <v>9.4563871646299999E-4</v>
      </c>
      <c r="K241">
        <v>5.2695115767600002E-3</v>
      </c>
      <c r="L241">
        <v>6.8840503866500003E-3</v>
      </c>
      <c r="M241">
        <v>3.7832437516900001E-4</v>
      </c>
      <c r="N241">
        <v>2.5926881476599998E-3</v>
      </c>
      <c r="O241">
        <v>2.9032332569500002E-3</v>
      </c>
      <c r="P241">
        <v>2.3345847406300001E-4</v>
      </c>
      <c r="Q241">
        <v>8.2748648579899998E-4</v>
      </c>
      <c r="R241">
        <v>2.3595874353300001E-3</v>
      </c>
      <c r="S241">
        <v>1.12480581859E-3</v>
      </c>
      <c r="T241" s="1">
        <v>5.3283060447699998E-5</v>
      </c>
      <c r="U241">
        <v>3.6635036854200002E-4</v>
      </c>
      <c r="V241">
        <v>1.84975424002E-4</v>
      </c>
      <c r="W241">
        <v>9.7705871001199998E-4</v>
      </c>
      <c r="X241">
        <v>8.7001666471799998E-4</v>
      </c>
      <c r="Y241">
        <v>1.7136999279100001E-4</v>
      </c>
      <c r="Z241">
        <v>8.3923304037200001E-4</v>
      </c>
      <c r="AA241">
        <v>4.4445592688999999E-4</v>
      </c>
      <c r="AB241">
        <v>1.31867653523E-3</v>
      </c>
      <c r="AC241">
        <v>3.1183611120899998E-4</v>
      </c>
      <c r="AD241">
        <v>3.2568243084000001E-4</v>
      </c>
      <c r="AE241">
        <v>2.1546970234500001E-4</v>
      </c>
      <c r="AF241">
        <v>8.1706231791500001E-4</v>
      </c>
      <c r="AG241">
        <v>4.3766381469599998E-4</v>
      </c>
      <c r="AH241">
        <v>4.88821328082E-4</v>
      </c>
      <c r="AI241">
        <v>1.8046756627999999E-4</v>
      </c>
      <c r="AJ241">
        <v>3.9948204107299998E-4</v>
      </c>
      <c r="AK241">
        <v>1.9977035484999999E-4</v>
      </c>
      <c r="AL241">
        <v>1.0076367814E-4</v>
      </c>
      <c r="AM241">
        <v>4.6102680753800003E-4</v>
      </c>
      <c r="AN241">
        <v>1.5193076630200001E-4</v>
      </c>
      <c r="AO241">
        <v>1.6784824057500001E-4</v>
      </c>
      <c r="AP241">
        <v>1.6317301180199999E-4</v>
      </c>
      <c r="AQ241">
        <v>2.4631137193099998E-4</v>
      </c>
      <c r="AR241">
        <v>1.5793922724500001E-4</v>
      </c>
      <c r="AS241" s="1">
        <v>8.5966136622900002E-5</v>
      </c>
      <c r="AT241">
        <v>8.6183976580899997E-4</v>
      </c>
      <c r="AU241">
        <v>8.6274446978200001E-4</v>
      </c>
      <c r="AV241">
        <v>4.0443132587299999E-4</v>
      </c>
      <c r="AW241">
        <v>1.86097005316E-4</v>
      </c>
      <c r="AX241">
        <v>1.0312751352500001E-4</v>
      </c>
      <c r="AY241">
        <v>1.7212609807900001E-4</v>
      </c>
      <c r="AZ241">
        <v>6.17345341013E-4</v>
      </c>
      <c r="BA241">
        <v>2.27211004007E-4</v>
      </c>
      <c r="BB241">
        <v>1.75291685328E-4</v>
      </c>
      <c r="BC241">
        <v>1.42277230603E-4</v>
      </c>
      <c r="BD241">
        <v>1.2582806213E-2</v>
      </c>
      <c r="BE241">
        <v>2.06007986634E-4</v>
      </c>
      <c r="BF241">
        <v>2.6418815965700002E-4</v>
      </c>
      <c r="BG241">
        <v>2.78182334421E-2</v>
      </c>
      <c r="BH241">
        <v>2.39887663891E-4</v>
      </c>
      <c r="BI241">
        <v>5.2624151104099998E-4</v>
      </c>
      <c r="BJ241">
        <v>2.0695391135099999E-4</v>
      </c>
      <c r="BK241">
        <v>2.7651179254500001E-4</v>
      </c>
      <c r="BL241">
        <v>3.6765610305500001E-3</v>
      </c>
      <c r="BM241">
        <v>3.4981400689100003E-4</v>
      </c>
      <c r="BN241" s="1">
        <v>7.7505814526199998E-5</v>
      </c>
      <c r="BO241">
        <v>2.5528088497600002E-4</v>
      </c>
      <c r="BP241">
        <v>3.5615549479300001E-4</v>
      </c>
      <c r="BQ241">
        <v>3.1574173280099997E-4</v>
      </c>
      <c r="BR241">
        <v>1.0407511393000001E-4</v>
      </c>
      <c r="BS241">
        <v>6.8863073513999995E-4</v>
      </c>
      <c r="BT241">
        <v>2.6436674796700001E-4</v>
      </c>
      <c r="BU241">
        <v>2.39435745953E-4</v>
      </c>
      <c r="BV241">
        <v>1.2858424273099999E-2</v>
      </c>
      <c r="BW241">
        <v>1.9760158937000001E-4</v>
      </c>
      <c r="BX241">
        <v>2.4692672343199997E-4</v>
      </c>
      <c r="BY241">
        <v>3.79868189914E-4</v>
      </c>
      <c r="BZ241">
        <v>1.62050948419E-4</v>
      </c>
      <c r="CA241">
        <v>4.9964613874999995E-4</v>
      </c>
      <c r="CB241">
        <v>6.9651027854E-4</v>
      </c>
      <c r="CC241">
        <v>2.5625173643700002E-4</v>
      </c>
      <c r="CD241" s="1">
        <v>9.6769954574999999E-5</v>
      </c>
      <c r="CE241">
        <v>1.92836325459E-4</v>
      </c>
      <c r="CF241">
        <v>2.8769536330700002E-4</v>
      </c>
      <c r="CG241" s="1">
        <v>3.2594739886700003E-5</v>
      </c>
      <c r="CH241">
        <v>3.1596212997099998E-4</v>
      </c>
      <c r="CI241">
        <v>1.3555127931100001E-4</v>
      </c>
      <c r="CJ241">
        <v>1.3318401898899999E-4</v>
      </c>
      <c r="CK241" s="1">
        <v>6.7859804577500004E-5</v>
      </c>
      <c r="CL241">
        <v>3.39348752029E-4</v>
      </c>
      <c r="CM241">
        <v>1.60135799848E-4</v>
      </c>
      <c r="CN241">
        <v>1.7526943271899999E-4</v>
      </c>
      <c r="CO241">
        <v>9.5696364383399991E-3</v>
      </c>
      <c r="CP241">
        <v>3.2450503135800002E-4</v>
      </c>
      <c r="CQ241">
        <v>1.4229889048E-4</v>
      </c>
      <c r="CR241">
        <v>1.7945718236600001E-4</v>
      </c>
      <c r="CS241">
        <v>2.4870614130600001E-4</v>
      </c>
      <c r="CT241">
        <v>2.5786683823600002E-4</v>
      </c>
      <c r="CU241">
        <v>2.54965392726E-4</v>
      </c>
      <c r="CV241">
        <v>2.4754483384700001E-4</v>
      </c>
      <c r="CW241">
        <v>1.49595364427E-4</v>
      </c>
      <c r="CX241">
        <v>1.5968105113000001E-4</v>
      </c>
      <c r="CY241">
        <v>2.24162880275E-4</v>
      </c>
      <c r="CZ241">
        <v>1.27246663343E-2</v>
      </c>
      <c r="DA241">
        <v>2.5838085484500002E-4</v>
      </c>
      <c r="DB241">
        <v>1.9902027300300001E-4</v>
      </c>
      <c r="DC241">
        <v>1.4584472224399999E-4</v>
      </c>
      <c r="DD241">
        <v>4.5286704367200002E-4</v>
      </c>
      <c r="DE241">
        <v>2.45404954157E-4</v>
      </c>
      <c r="DF241">
        <v>3.6683852799600002E-3</v>
      </c>
      <c r="DG241">
        <v>9.2624400734199995E-3</v>
      </c>
      <c r="DH241">
        <v>1.15270038522E-4</v>
      </c>
      <c r="DI241" s="1">
        <v>6.0593505822199997E-5</v>
      </c>
      <c r="DJ241">
        <v>2.16731052905E-4</v>
      </c>
      <c r="DK241" s="1">
        <v>6.1509103984699998E-5</v>
      </c>
      <c r="DL241" s="1">
        <v>8.9409506402400005E-5</v>
      </c>
      <c r="DM241">
        <v>2.35846223578E-4</v>
      </c>
      <c r="DN241">
        <v>1.7774142141699999E-4</v>
      </c>
      <c r="DO241">
        <v>7.3747580400999998E-4</v>
      </c>
      <c r="DP241">
        <v>2.9967844650100002E-4</v>
      </c>
      <c r="DQ241">
        <v>1.67728620246E-4</v>
      </c>
      <c r="DR241">
        <v>1.8841928121899999E-4</v>
      </c>
      <c r="DS241">
        <v>3.1971876470899998E-4</v>
      </c>
      <c r="DT241" s="1">
        <v>5.5521488120100003E-5</v>
      </c>
      <c r="DU241">
        <v>1.8768404517400001E-4</v>
      </c>
      <c r="DV241">
        <v>3.33110460202E-4</v>
      </c>
      <c r="DW241" s="1">
        <v>9.7949794911899996E-5</v>
      </c>
      <c r="DX241">
        <v>1.4329379592400001E-4</v>
      </c>
      <c r="DY241">
        <v>2.1993254668800001E-4</v>
      </c>
      <c r="DZ241">
        <v>2.03778473119E-4</v>
      </c>
      <c r="EA241">
        <v>3.25316334929E-3</v>
      </c>
      <c r="EB241">
        <v>1.85773650834E-4</v>
      </c>
      <c r="EC241" s="1">
        <v>3.6478689576600003E-5</v>
      </c>
      <c r="ED241">
        <v>1.2635177532599999E-4</v>
      </c>
      <c r="EE241" s="1">
        <v>8.2083496079199996E-5</v>
      </c>
      <c r="EF241">
        <v>1.2761985180799999E-4</v>
      </c>
      <c r="EG241">
        <v>2.7481814506899998E-3</v>
      </c>
      <c r="EH241">
        <v>1.72970789822E-4</v>
      </c>
      <c r="EI241" s="1">
        <v>9.7607415203200003E-5</v>
      </c>
      <c r="EJ241">
        <v>2.05319059503E-4</v>
      </c>
      <c r="EK241">
        <v>1.07946040429E-4</v>
      </c>
      <c r="EL241">
        <v>1.10587048755E-4</v>
      </c>
      <c r="EM241" s="1">
        <v>8.1483095126799998E-5</v>
      </c>
      <c r="EN241">
        <v>1.8640396138300001E-4</v>
      </c>
      <c r="EO241">
        <v>6.1291111461499997E-3</v>
      </c>
      <c r="EP241">
        <v>1.36561909029E-2</v>
      </c>
      <c r="EQ241">
        <v>3.2193042090599999E-3</v>
      </c>
      <c r="ER241">
        <v>2.1208284504699998E-3</v>
      </c>
      <c r="ES241">
        <v>1.17396232989E-4</v>
      </c>
      <c r="ET241">
        <v>4.6606239540899997E-3</v>
      </c>
      <c r="EU241">
        <v>1.09566022944E-4</v>
      </c>
      <c r="EV241" s="1">
        <v>4.1959575161900003E-5</v>
      </c>
      <c r="EW241" s="1">
        <v>7.6774076022500002E-5</v>
      </c>
      <c r="EX241">
        <v>1.5761161194300001E-4</v>
      </c>
      <c r="EY241">
        <v>1.4459367918399999E-4</v>
      </c>
      <c r="EZ241" s="1">
        <v>4.5880781194600003E-5</v>
      </c>
      <c r="FA241" s="1">
        <v>2.9525047759099999E-5</v>
      </c>
      <c r="FB241">
        <v>6.9266875562900001E-3</v>
      </c>
      <c r="FC241" s="1">
        <v>9.4018672277199994E-5</v>
      </c>
      <c r="FD241">
        <v>1.20506766802E-2</v>
      </c>
      <c r="FE241">
        <v>2.1291529626499999E-4</v>
      </c>
      <c r="FF241">
        <v>7.7052932989399997E-3</v>
      </c>
      <c r="FG241">
        <v>1.4692782805E-4</v>
      </c>
      <c r="FH241">
        <v>2.40934507121E-4</v>
      </c>
      <c r="FI241">
        <v>1.7800357337600001E-4</v>
      </c>
      <c r="FJ241">
        <v>3.6860326692999998E-4</v>
      </c>
      <c r="FK241">
        <v>1.51902535038E-4</v>
      </c>
      <c r="FL241">
        <v>4.8232722294300001E-3</v>
      </c>
      <c r="FM241">
        <v>1.5966526474399999E-4</v>
      </c>
      <c r="FN241">
        <v>1.6407285670099999E-4</v>
      </c>
      <c r="FO241">
        <v>2.7366639191400001E-3</v>
      </c>
      <c r="FP241">
        <v>1.7005609228100001E-4</v>
      </c>
      <c r="FQ241" s="1">
        <v>4.4123978969900002E-5</v>
      </c>
      <c r="FR241" s="1">
        <v>6.9169890980599996E-5</v>
      </c>
      <c r="FS241" s="1">
        <v>6.1299490537299999E-5</v>
      </c>
      <c r="FT241">
        <v>1.2789105226900001E-4</v>
      </c>
      <c r="FU241">
        <v>1.9955391222700001E-4</v>
      </c>
      <c r="FV241" s="1">
        <v>9.9420390786499996E-5</v>
      </c>
      <c r="FW241">
        <v>2.4011906562699999E-4</v>
      </c>
      <c r="FX241">
        <v>1.1260631412099999E-3</v>
      </c>
      <c r="FY241">
        <v>2.3852620717799999E-4</v>
      </c>
      <c r="FZ241" s="1">
        <v>9.6643275540700001E-5</v>
      </c>
      <c r="GA241" s="1">
        <v>9.5380071092100006E-5</v>
      </c>
      <c r="GB241" s="1">
        <v>9.0283910166100002E-5</v>
      </c>
      <c r="GC241" s="1">
        <v>4.2631547278399999E-5</v>
      </c>
      <c r="GD241">
        <v>1.33525095795E-4</v>
      </c>
      <c r="GE241">
        <v>1.2515133092899999E-4</v>
      </c>
      <c r="GF241" s="1">
        <v>9.6416951014399995E-5</v>
      </c>
      <c r="GG241">
        <v>2.9069776568299999E-3</v>
      </c>
      <c r="GH241">
        <v>1.3424711971199999E-4</v>
      </c>
      <c r="GI241" s="1">
        <v>8.5483669586700005E-5</v>
      </c>
      <c r="GJ241">
        <v>1.02553968704E-4</v>
      </c>
      <c r="GK241">
        <v>1.9740354415100001E-2</v>
      </c>
      <c r="GL241">
        <v>2.3586695123099998E-3</v>
      </c>
      <c r="GM241">
        <v>1.13762619949E-2</v>
      </c>
      <c r="GN241" s="1">
        <v>4.17313277134E-5</v>
      </c>
      <c r="GO241">
        <v>1.1150073668E-4</v>
      </c>
      <c r="GP241">
        <v>2.7699358815200001E-3</v>
      </c>
      <c r="GQ241" s="1">
        <v>7.3784271320799998E-5</v>
      </c>
      <c r="GR241">
        <v>1.7611196466799999E-3</v>
      </c>
      <c r="GS241">
        <v>1.6314072215500001E-4</v>
      </c>
      <c r="GT241">
        <v>4.4023898492999997E-3</v>
      </c>
      <c r="GU241">
        <v>1.09633251875E-4</v>
      </c>
      <c r="GV241">
        <v>1.3970558465900001E-4</v>
      </c>
      <c r="GW241">
        <v>1.19911848679E-4</v>
      </c>
      <c r="GX241">
        <v>1.3611572015600001E-4</v>
      </c>
      <c r="GY241" s="1">
        <v>8.8375329326199998E-5</v>
      </c>
      <c r="GZ241">
        <v>1.91387633863E-3</v>
      </c>
      <c r="HA241">
        <v>1.9848989231899998E-3</v>
      </c>
      <c r="HB241">
        <v>1.13611521496E-4</v>
      </c>
      <c r="HC241">
        <v>1.7436264194E-4</v>
      </c>
      <c r="HD241" s="1">
        <v>5.4917627022100002E-5</v>
      </c>
      <c r="HE241">
        <v>1.3499651481599999E-4</v>
      </c>
      <c r="HF241">
        <v>1.43379316256E-4</v>
      </c>
      <c r="HG241">
        <v>1.16516286845E-4</v>
      </c>
      <c r="HH241" s="1">
        <v>3.9673629632499998E-5</v>
      </c>
      <c r="HI241" s="1">
        <v>6.7775204097299995E-5</v>
      </c>
      <c r="HJ241" s="1">
        <v>8.2937616364500003E-5</v>
      </c>
      <c r="HK241" s="1">
        <v>5.9184598992300003E-5</v>
      </c>
      <c r="HL241">
        <v>1.3669263064399999E-4</v>
      </c>
      <c r="HM241" s="1">
        <v>6.24341519234E-5</v>
      </c>
      <c r="HN241">
        <v>2.9160302697700002E-3</v>
      </c>
      <c r="HO241">
        <v>3.8225086684499998E-3</v>
      </c>
      <c r="HP241">
        <v>1.9846529829099999E-4</v>
      </c>
      <c r="HQ241" s="1">
        <v>5.3282294869599999E-5</v>
      </c>
      <c r="HR241" s="1">
        <v>3.5990279213499997E-5</v>
      </c>
      <c r="HS241" s="1">
        <v>8.7529713611200007E-5</v>
      </c>
      <c r="HT241">
        <v>1.2273735432699999E-4</v>
      </c>
      <c r="HU241">
        <v>3.7151543754599999E-3</v>
      </c>
      <c r="HV241" s="1">
        <v>4.8583467330500001E-5</v>
      </c>
      <c r="HW241">
        <v>1.5663567254500001E-3</v>
      </c>
      <c r="HX241">
        <v>1.36195362256E-4</v>
      </c>
      <c r="HY241">
        <v>1.4659444393899999E-3</v>
      </c>
      <c r="HZ241" s="1">
        <v>8.6282580000899994E-5</v>
      </c>
      <c r="IA241" s="1">
        <v>7.4382821604999997E-5</v>
      </c>
      <c r="IB241">
        <v>5.6278843206299996E-3</v>
      </c>
      <c r="IC241" s="1">
        <v>5.3098320529000001E-5</v>
      </c>
      <c r="ID241" s="1">
        <v>2.9194388527399999E-5</v>
      </c>
      <c r="IE241" s="1">
        <v>6.4249331661899998E-5</v>
      </c>
      <c r="IF241" s="1">
        <v>7.2397229235699994E-5</v>
      </c>
      <c r="IG241">
        <v>4.40350340268E-3</v>
      </c>
      <c r="IH241">
        <v>1.92002378064E-3</v>
      </c>
      <c r="II241" s="1">
        <v>6.3647558951399999E-5</v>
      </c>
      <c r="IJ241" s="1">
        <v>3.1564753556200002E-5</v>
      </c>
      <c r="IK241">
        <v>1.3100221943999999E-4</v>
      </c>
      <c r="IL241">
        <v>1.2050698857600001E-4</v>
      </c>
      <c r="IM241">
        <v>1.21211670946E-4</v>
      </c>
      <c r="IN241" s="1">
        <v>3.27164767539E-5</v>
      </c>
      <c r="IO241">
        <v>1.20029516468E-3</v>
      </c>
      <c r="IP241">
        <v>1.026506636E-4</v>
      </c>
      <c r="IQ241">
        <v>1.3814438024499999E-4</v>
      </c>
      <c r="IR241">
        <v>9.7816618443799996E-4</v>
      </c>
      <c r="IS241">
        <v>1.2820497726000001E-4</v>
      </c>
      <c r="IT241" s="1">
        <v>5.2356929087700002E-5</v>
      </c>
      <c r="IU241" s="1">
        <v>5.2411445771100002E-5</v>
      </c>
      <c r="IV241">
        <v>7.8611278109200005E-4</v>
      </c>
      <c r="IW241" s="1">
        <v>8.6589408299799997E-5</v>
      </c>
      <c r="IX241">
        <v>1.3865474169799999E-4</v>
      </c>
      <c r="IY241">
        <v>3.0397850637000002E-4</v>
      </c>
      <c r="IZ241">
        <v>2.4072669324999999E-4</v>
      </c>
      <c r="JA241">
        <v>1.12166836382E-4</v>
      </c>
      <c r="JB241">
        <v>1.4023328260000001E-4</v>
      </c>
      <c r="JC241" s="1">
        <v>4.50793300884E-5</v>
      </c>
      <c r="JD241" s="1">
        <v>5.6377638777699998E-5</v>
      </c>
      <c r="JE241" s="1">
        <v>9.5112501264400004E-5</v>
      </c>
      <c r="JF241">
        <v>1.40101009651E-4</v>
      </c>
      <c r="JG241">
        <v>1.21218700432E-4</v>
      </c>
      <c r="JH241">
        <v>1.3160758232099999E-4</v>
      </c>
      <c r="JI241" s="1">
        <v>9.0543944990699994E-5</v>
      </c>
      <c r="JJ241" s="1">
        <v>9.6254726699100001E-5</v>
      </c>
      <c r="JK241" s="1">
        <v>8.8004856912699998E-5</v>
      </c>
      <c r="JL241" s="1">
        <v>5.58092766546E-5</v>
      </c>
      <c r="JM241" s="1">
        <v>8.2038275086000002E-5</v>
      </c>
      <c r="JN241" s="1">
        <v>9.9060294367099994E-5</v>
      </c>
      <c r="JO241" s="1">
        <v>6.5595165522399997E-5</v>
      </c>
      <c r="JP241">
        <v>1.42904682483E-4</v>
      </c>
      <c r="JQ241">
        <v>1.4022285667200001E-4</v>
      </c>
      <c r="JR241">
        <v>1.62008577094E-4</v>
      </c>
      <c r="JS241" s="1">
        <v>5.6634230025999998E-5</v>
      </c>
      <c r="JT241">
        <v>9.4702520365499998E-4</v>
      </c>
      <c r="JU241" s="1">
        <v>4.8752020011700003E-5</v>
      </c>
      <c r="JV241" s="1">
        <v>5.3248706045599999E-5</v>
      </c>
      <c r="JW241">
        <v>1.29533422051E-3</v>
      </c>
      <c r="JX241" s="1">
        <v>5.9394465565100002E-5</v>
      </c>
      <c r="JY241">
        <v>1.05785668656E-4</v>
      </c>
      <c r="JZ241">
        <v>2.0528382002700002E-3</v>
      </c>
      <c r="KA241">
        <v>1.02818248081E-4</v>
      </c>
      <c r="KB241">
        <v>1.2814404154900001E-4</v>
      </c>
      <c r="KC241">
        <v>1.5753551770999999E-4</v>
      </c>
      <c r="KD241">
        <v>2.64404837715E-4</v>
      </c>
      <c r="KE241">
        <v>1.2434670870600001E-4</v>
      </c>
      <c r="KF241">
        <v>1.6055721977399999E-3</v>
      </c>
      <c r="KG241">
        <v>7.1897015343700002E-3</v>
      </c>
      <c r="KH241">
        <v>8.83586116709E-4</v>
      </c>
      <c r="KI241" s="1">
        <v>3.2726055902700002E-5</v>
      </c>
      <c r="KJ241">
        <v>1.08453819034E-4</v>
      </c>
      <c r="KK241" s="1">
        <v>7.7022926331799999E-5</v>
      </c>
      <c r="KL241" s="1">
        <v>2.6634894470699998E-5</v>
      </c>
      <c r="KM241">
        <v>1.63312284212E-4</v>
      </c>
      <c r="KN241">
        <v>2.1077675495899998E-3</v>
      </c>
      <c r="KO241" s="1">
        <v>4.9193461991899999E-5</v>
      </c>
      <c r="KP241">
        <v>1.09236242967E-4</v>
      </c>
      <c r="KQ241">
        <v>1.4236321710699999E-3</v>
      </c>
    </row>
    <row r="242" spans="1:303" x14ac:dyDescent="0.25">
      <c r="A242" t="s">
        <v>2</v>
      </c>
      <c r="B242" t="s">
        <v>1</v>
      </c>
      <c r="C242">
        <v>50</v>
      </c>
      <c r="D242">
        <v>1.1211093696100001</v>
      </c>
      <c r="E242">
        <v>1.1835392410800001</v>
      </c>
      <c r="F242">
        <v>1.2223989688699999E-2</v>
      </c>
      <c r="G242">
        <v>6.4475206189500006E-2</v>
      </c>
      <c r="H242">
        <v>1.74688572851E-2</v>
      </c>
      <c r="I242">
        <v>1.7437028289999999E-3</v>
      </c>
      <c r="J242">
        <v>1.63056967491E-3</v>
      </c>
      <c r="K242">
        <v>5.58912670714E-3</v>
      </c>
      <c r="L242">
        <v>6.9579685924700003E-3</v>
      </c>
      <c r="M242">
        <v>3.8291951657900002E-4</v>
      </c>
      <c r="N242">
        <v>2.9176293267900002E-3</v>
      </c>
      <c r="O242">
        <v>1.5689718672099999E-3</v>
      </c>
      <c r="P242">
        <v>2.7113859654399999E-4</v>
      </c>
      <c r="Q242">
        <v>4.0549375877E-4</v>
      </c>
      <c r="R242">
        <v>1.5025700907300001E-3</v>
      </c>
      <c r="S242">
        <v>1.0906815432499999E-3</v>
      </c>
      <c r="T242" s="1">
        <v>4.20343211701E-5</v>
      </c>
      <c r="U242">
        <v>3.2679356755000003E-4</v>
      </c>
      <c r="V242">
        <v>2.2167077002499999E-4</v>
      </c>
      <c r="W242">
        <v>1.0006637124100001E-3</v>
      </c>
      <c r="X242">
        <v>7.7121152147800005E-4</v>
      </c>
      <c r="Y242" s="1">
        <v>8.0676395619199996E-5</v>
      </c>
      <c r="Z242">
        <v>7.0006779444400002E-4</v>
      </c>
      <c r="AA242">
        <v>6.4885189480199995E-4</v>
      </c>
      <c r="AB242">
        <v>1.0632217429800001E-3</v>
      </c>
      <c r="AC242">
        <v>2.36688666838E-4</v>
      </c>
      <c r="AD242">
        <v>7.1699421182399995E-4</v>
      </c>
      <c r="AE242">
        <v>1.15778973332E-4</v>
      </c>
      <c r="AF242" s="1">
        <v>7.3417196166900004E-5</v>
      </c>
      <c r="AG242">
        <v>7.2586476883700003E-4</v>
      </c>
      <c r="AH242">
        <v>4.9844369603800002E-4</v>
      </c>
      <c r="AI242">
        <v>1.88865648263E-4</v>
      </c>
      <c r="AJ242">
        <v>3.55426254195E-4</v>
      </c>
      <c r="AK242">
        <v>2.3011327536799999E-4</v>
      </c>
      <c r="AL242">
        <v>1.0694966672500001E-4</v>
      </c>
      <c r="AM242">
        <v>2.4941269323500002E-4</v>
      </c>
      <c r="AN242" s="1">
        <v>9.2353772441700001E-5</v>
      </c>
      <c r="AO242" s="1">
        <v>5.3796935689599998E-5</v>
      </c>
      <c r="AP242">
        <v>1.6203528938599999E-4</v>
      </c>
      <c r="AQ242">
        <v>1.82415839253E-4</v>
      </c>
      <c r="AR242">
        <v>1.8057079468399999E-4</v>
      </c>
      <c r="AS242" s="1">
        <v>4.7914430118500003E-5</v>
      </c>
      <c r="AT242">
        <v>8.06273237878E-4</v>
      </c>
      <c r="AU242">
        <v>6.6549177978000005E-4</v>
      </c>
      <c r="AV242">
        <v>4.5272095539599999E-4</v>
      </c>
      <c r="AW242">
        <v>1.8734423235399999E-4</v>
      </c>
      <c r="AX242">
        <v>1.08271472941E-4</v>
      </c>
      <c r="AY242">
        <v>1.45998002804E-4</v>
      </c>
      <c r="AZ242">
        <v>5.6574970617399997E-4</v>
      </c>
      <c r="BA242">
        <v>2.1420453079399999E-4</v>
      </c>
      <c r="BB242">
        <v>2.00276700155E-4</v>
      </c>
      <c r="BC242">
        <v>1.4452715925700001E-4</v>
      </c>
      <c r="BD242">
        <v>1.19043951967E-2</v>
      </c>
      <c r="BE242">
        <v>1.9600785526300001E-4</v>
      </c>
      <c r="BF242">
        <v>2.3384360356600001E-4</v>
      </c>
      <c r="BG242">
        <v>2.6434050733100001E-2</v>
      </c>
      <c r="BH242">
        <v>2.1664855831999999E-4</v>
      </c>
      <c r="BI242">
        <v>3.5907037148299998E-4</v>
      </c>
      <c r="BJ242">
        <v>2.3027753945699999E-4</v>
      </c>
      <c r="BK242">
        <v>2.5467692989499999E-4</v>
      </c>
      <c r="BL242">
        <v>2.9649072148100002E-3</v>
      </c>
      <c r="BM242">
        <v>2.23381392687E-4</v>
      </c>
      <c r="BN242" s="1">
        <v>7.2261887334699998E-5</v>
      </c>
      <c r="BO242">
        <v>2.5145514081200001E-4</v>
      </c>
      <c r="BP242">
        <v>3.3341721052900002E-4</v>
      </c>
      <c r="BQ242">
        <v>2.8267971083699997E-4</v>
      </c>
      <c r="BR242">
        <v>1.06670307383E-4</v>
      </c>
      <c r="BS242">
        <v>6.2781428584599995E-4</v>
      </c>
      <c r="BT242">
        <v>2.5713069790299998E-4</v>
      </c>
      <c r="BU242">
        <v>1.99403202329E-4</v>
      </c>
      <c r="BV242">
        <v>1.1163701664899999E-2</v>
      </c>
      <c r="BW242">
        <v>1.8063696904399999E-4</v>
      </c>
      <c r="BX242">
        <v>2.4848647468000002E-4</v>
      </c>
      <c r="BY242">
        <v>2.9139912754000001E-4</v>
      </c>
      <c r="BZ242">
        <v>1.5448459910299999E-4</v>
      </c>
      <c r="CA242">
        <v>4.6609946551E-4</v>
      </c>
      <c r="CB242">
        <v>6.7754301863100002E-4</v>
      </c>
      <c r="CC242">
        <v>2.55033158413E-4</v>
      </c>
      <c r="CD242" s="1">
        <v>9.5231066314100001E-5</v>
      </c>
      <c r="CE242">
        <v>1.9567521861E-4</v>
      </c>
      <c r="CF242">
        <v>2.5217494421300003E-4</v>
      </c>
      <c r="CG242" s="1">
        <v>4.2796190650099997E-5</v>
      </c>
      <c r="CH242">
        <v>2.6523308954999998E-4</v>
      </c>
      <c r="CI242">
        <v>1.34429201163E-4</v>
      </c>
      <c r="CJ242">
        <v>1.3301739924499999E-4</v>
      </c>
      <c r="CK242">
        <v>1.20466338763E-4</v>
      </c>
      <c r="CL242">
        <v>3.2806001954800002E-4</v>
      </c>
      <c r="CM242">
        <v>1.5716929980400001E-4</v>
      </c>
      <c r="CN242">
        <v>1.3523012166799999E-4</v>
      </c>
      <c r="CO242">
        <v>8.4018266419700009E-3</v>
      </c>
      <c r="CP242">
        <v>3.1907713030300002E-4</v>
      </c>
      <c r="CQ242">
        <v>1.5394389193799999E-4</v>
      </c>
      <c r="CR242">
        <v>1.87721020407E-4</v>
      </c>
      <c r="CS242">
        <v>2.3548347707500001E-4</v>
      </c>
      <c r="CT242">
        <v>1.2849208648900001E-4</v>
      </c>
      <c r="CU242">
        <v>2.1932211365599999E-4</v>
      </c>
      <c r="CV242">
        <v>2.5494615232400002E-4</v>
      </c>
      <c r="CW242">
        <v>1.22141579379E-4</v>
      </c>
      <c r="CX242">
        <v>1.5953524021200001E-4</v>
      </c>
      <c r="CY242">
        <v>1.39678587629E-4</v>
      </c>
      <c r="CZ242">
        <v>1.05007913983E-2</v>
      </c>
      <c r="DA242">
        <v>2.4983555230499998E-4</v>
      </c>
      <c r="DB242">
        <v>1.8643346211599999E-4</v>
      </c>
      <c r="DC242">
        <v>1.5698370418099999E-4</v>
      </c>
      <c r="DD242">
        <v>4.25395732042E-4</v>
      </c>
      <c r="DE242">
        <v>2.4053202857700001E-4</v>
      </c>
      <c r="DF242">
        <v>2.9761321408499999E-3</v>
      </c>
      <c r="DG242">
        <v>8.8915878649699995E-3</v>
      </c>
      <c r="DH242">
        <v>1.0001237284299999E-4</v>
      </c>
      <c r="DI242" s="1">
        <v>5.4533459978700001E-5</v>
      </c>
      <c r="DJ242">
        <v>2.0829594175E-4</v>
      </c>
      <c r="DK242" s="1">
        <v>6.2651518271700005E-5</v>
      </c>
      <c r="DL242" s="1">
        <v>8.1915203571199995E-5</v>
      </c>
      <c r="DM242">
        <v>1.7964396386400001E-4</v>
      </c>
      <c r="DN242">
        <v>1.4679734742300001E-4</v>
      </c>
      <c r="DO242">
        <v>7.2600037005600003E-4</v>
      </c>
      <c r="DP242">
        <v>3.2578319041599998E-4</v>
      </c>
      <c r="DQ242">
        <v>1.41840518727E-4</v>
      </c>
      <c r="DR242">
        <v>1.5388705487900001E-4</v>
      </c>
      <c r="DS242">
        <v>3.1255994470299998E-4</v>
      </c>
      <c r="DT242" s="1">
        <v>6.3896855116299994E-5</v>
      </c>
      <c r="DU242">
        <v>1.9844414712499999E-4</v>
      </c>
      <c r="DV242">
        <v>3.1322007601599999E-4</v>
      </c>
      <c r="DW242" s="1">
        <v>6.8338071913799997E-5</v>
      </c>
      <c r="DX242">
        <v>1.3765027369600001E-4</v>
      </c>
      <c r="DY242">
        <v>1.80887790541E-4</v>
      </c>
      <c r="DZ242">
        <v>2.0002597585400001E-4</v>
      </c>
      <c r="EA242">
        <v>2.9148418953999999E-3</v>
      </c>
      <c r="EB242">
        <v>1.83157704962E-4</v>
      </c>
      <c r="EC242" s="1">
        <v>3.9690271399000002E-5</v>
      </c>
      <c r="ED242">
        <v>1.36902293225E-4</v>
      </c>
      <c r="EE242" s="1">
        <v>7.8345638812200006E-5</v>
      </c>
      <c r="EF242" s="1">
        <v>9.9694809362199993E-5</v>
      </c>
      <c r="EG242">
        <v>2.4225809119200001E-3</v>
      </c>
      <c r="EH242">
        <v>1.6237021682099999E-4</v>
      </c>
      <c r="EI242" s="1">
        <v>7.90288015288E-5</v>
      </c>
      <c r="EJ242">
        <v>1.89315937062E-4</v>
      </c>
      <c r="EK242" s="1">
        <v>8.1941986399400007E-5</v>
      </c>
      <c r="EL242">
        <v>1.1264841551200001E-4</v>
      </c>
      <c r="EM242" s="1">
        <v>9.01769964702E-5</v>
      </c>
      <c r="EN242">
        <v>1.6226195484099999E-4</v>
      </c>
      <c r="EO242">
        <v>5.5126760540999999E-3</v>
      </c>
      <c r="EP242">
        <v>1.1774781957E-2</v>
      </c>
      <c r="EQ242">
        <v>2.9498155953600002E-3</v>
      </c>
      <c r="ER242">
        <v>1.85833704426E-3</v>
      </c>
      <c r="ES242">
        <v>1.0775607829E-4</v>
      </c>
      <c r="ET242">
        <v>4.3282008021300004E-3</v>
      </c>
      <c r="EU242" s="1">
        <v>9.5442972563500002E-5</v>
      </c>
      <c r="EV242" s="1">
        <v>4.36486727321E-5</v>
      </c>
      <c r="EW242" s="1">
        <v>6.5356470205900003E-5</v>
      </c>
      <c r="EX242">
        <v>1.2585129278999999E-4</v>
      </c>
      <c r="EY242">
        <v>1.4916924876299999E-4</v>
      </c>
      <c r="EZ242" s="1">
        <v>5.2679071351900003E-5</v>
      </c>
      <c r="FA242" s="1">
        <v>3.3672298636599999E-5</v>
      </c>
      <c r="FB242">
        <v>6.4445575025300003E-3</v>
      </c>
      <c r="FC242" s="1">
        <v>7.7776425095200003E-5</v>
      </c>
      <c r="FD242">
        <v>1.06491724012E-2</v>
      </c>
      <c r="FE242">
        <v>2.0945726643100001E-4</v>
      </c>
      <c r="FF242">
        <v>6.2579886845599998E-3</v>
      </c>
      <c r="FG242">
        <v>1.45178827812E-4</v>
      </c>
      <c r="FH242">
        <v>2.02367326269E-4</v>
      </c>
      <c r="FI242">
        <v>1.79945108626E-4</v>
      </c>
      <c r="FJ242">
        <v>3.6254817939199998E-4</v>
      </c>
      <c r="FK242">
        <v>1.6439867441700001E-4</v>
      </c>
      <c r="FL242">
        <v>4.09403031162E-3</v>
      </c>
      <c r="FM242">
        <v>1.5156101996100001E-4</v>
      </c>
      <c r="FN242">
        <v>1.6482793263599999E-4</v>
      </c>
      <c r="FO242">
        <v>2.4677216749900001E-3</v>
      </c>
      <c r="FP242">
        <v>1.28456029929E-4</v>
      </c>
      <c r="FQ242" s="1">
        <v>4.8795975293800002E-5</v>
      </c>
      <c r="FR242" s="1">
        <v>6.3779704509300006E-5</v>
      </c>
      <c r="FS242" s="1">
        <v>5.6544711861800002E-5</v>
      </c>
      <c r="FT242">
        <v>1.24102370252E-4</v>
      </c>
      <c r="FU242">
        <v>2.03186520945E-4</v>
      </c>
      <c r="FV242" s="1">
        <v>9.88930498811E-5</v>
      </c>
      <c r="FW242">
        <v>2.00865411097E-4</v>
      </c>
      <c r="FX242">
        <v>1.03433615982E-3</v>
      </c>
      <c r="FY242">
        <v>2.4279944395299999E-4</v>
      </c>
      <c r="FZ242" s="1">
        <v>9.8570736261400005E-5</v>
      </c>
      <c r="GA242" s="1">
        <v>9.4035389741700003E-5</v>
      </c>
      <c r="GB242" s="1">
        <v>8.2381882284600003E-5</v>
      </c>
      <c r="GC242" s="1">
        <v>4.0442117759399999E-5</v>
      </c>
      <c r="GD242">
        <v>1.36750319659E-4</v>
      </c>
      <c r="GE242" s="1">
        <v>9.9434080191299995E-5</v>
      </c>
      <c r="GF242" s="1">
        <v>4.9260492560500002E-5</v>
      </c>
      <c r="GG242">
        <v>2.3867106293999998E-3</v>
      </c>
      <c r="GH242">
        <v>1.2797456994699999E-4</v>
      </c>
      <c r="GI242" s="1">
        <v>8.1291281253300006E-5</v>
      </c>
      <c r="GJ242">
        <v>1.0063052225400001E-4</v>
      </c>
      <c r="GK242">
        <v>1.79914429278E-2</v>
      </c>
      <c r="GL242">
        <v>2.2292782583300001E-3</v>
      </c>
      <c r="GM242">
        <v>9.3402704247899995E-3</v>
      </c>
      <c r="GN242" s="1">
        <v>4.9339108346000001E-5</v>
      </c>
      <c r="GO242">
        <v>1.1192576203E-4</v>
      </c>
      <c r="GP242">
        <v>2.7091350551000002E-3</v>
      </c>
      <c r="GQ242" s="1">
        <v>7.2685397421200007E-5</v>
      </c>
      <c r="GR242">
        <v>1.65652674658E-3</v>
      </c>
      <c r="GS242">
        <v>1.5649777944100001E-4</v>
      </c>
      <c r="GT242">
        <v>3.9439710678800003E-3</v>
      </c>
      <c r="GU242" s="1">
        <v>8.8257161009000002E-5</v>
      </c>
      <c r="GV242" s="1">
        <v>6.6082262023999999E-5</v>
      </c>
      <c r="GW242">
        <v>1.1588326472899999E-4</v>
      </c>
      <c r="GX242" s="1">
        <v>9.0353357113599997E-5</v>
      </c>
      <c r="GY242" s="1">
        <v>8.8347650832400004E-5</v>
      </c>
      <c r="GZ242">
        <v>1.84977177306E-3</v>
      </c>
      <c r="HA242">
        <v>1.9849499794000001E-3</v>
      </c>
      <c r="HB242">
        <v>1.34971282327E-4</v>
      </c>
      <c r="HC242">
        <v>1.29367664811E-4</v>
      </c>
      <c r="HD242" s="1">
        <v>5.33593338546E-5</v>
      </c>
      <c r="HE242">
        <v>1.5243246121700001E-4</v>
      </c>
      <c r="HF242">
        <v>1.3645601785999999E-4</v>
      </c>
      <c r="HG242">
        <v>1.13170857121E-4</v>
      </c>
      <c r="HH242" s="1">
        <v>3.8817248951300002E-5</v>
      </c>
      <c r="HI242" s="1">
        <v>6.7449592162100006E-5</v>
      </c>
      <c r="HJ242" s="1">
        <v>8.18680933207E-5</v>
      </c>
      <c r="HK242" s="1">
        <v>5.5543772251400001E-5</v>
      </c>
      <c r="HL242">
        <v>1.3618655369500001E-4</v>
      </c>
      <c r="HM242" s="1">
        <v>5.57560563137E-5</v>
      </c>
      <c r="HN242">
        <v>2.4986857240199998E-3</v>
      </c>
      <c r="HO242">
        <v>3.3736678128999998E-3</v>
      </c>
      <c r="HP242">
        <v>1.9549529193199999E-4</v>
      </c>
      <c r="HQ242" s="1">
        <v>3.6448779659599997E-5</v>
      </c>
      <c r="HR242" s="1">
        <v>3.4928902800000002E-5</v>
      </c>
      <c r="HS242" s="1">
        <v>6.6338176441999995E-5</v>
      </c>
      <c r="HT242">
        <v>1.2414864642500001E-4</v>
      </c>
      <c r="HU242">
        <v>3.0195901385E-3</v>
      </c>
      <c r="HV242" s="1">
        <v>3.2268518921100002E-5</v>
      </c>
      <c r="HW242">
        <v>1.5248892049400001E-3</v>
      </c>
      <c r="HX242">
        <v>1.33035755189E-4</v>
      </c>
      <c r="HY242">
        <v>1.21405397246E-3</v>
      </c>
      <c r="HZ242" s="1">
        <v>8.1344657842199997E-5</v>
      </c>
      <c r="IA242" s="1">
        <v>7.7015679039400006E-5</v>
      </c>
      <c r="IB242">
        <v>5.0655994624899999E-3</v>
      </c>
      <c r="IC242" s="1">
        <v>5.3573360330200001E-5</v>
      </c>
      <c r="ID242" s="1">
        <v>4.9600490028800001E-5</v>
      </c>
      <c r="IE242" s="1">
        <v>6.5213028702699994E-5</v>
      </c>
      <c r="IF242" s="1">
        <v>3.9082949451000001E-5</v>
      </c>
      <c r="IG242">
        <v>4.0101804367699998E-3</v>
      </c>
      <c r="IH242">
        <v>1.6944779884199999E-3</v>
      </c>
      <c r="II242" s="1">
        <v>5.5421410498899999E-5</v>
      </c>
      <c r="IJ242" s="1">
        <v>2.5596839750700001E-5</v>
      </c>
      <c r="IK242">
        <v>1.0548237537399999E-4</v>
      </c>
      <c r="IL242">
        <v>1.13232525958E-4</v>
      </c>
      <c r="IM242">
        <v>1.1611914635099999E-4</v>
      </c>
      <c r="IN242" s="1">
        <v>2.6309758025E-5</v>
      </c>
      <c r="IO242">
        <v>1.0546637976600001E-3</v>
      </c>
      <c r="IP242">
        <v>1.0063479546699999E-4</v>
      </c>
      <c r="IQ242">
        <v>1.4820887128799999E-4</v>
      </c>
      <c r="IR242">
        <v>9.4965067865199996E-4</v>
      </c>
      <c r="IS242">
        <v>1.11216291873E-4</v>
      </c>
      <c r="IT242" s="1">
        <v>4.2262434781999997E-5</v>
      </c>
      <c r="IU242" s="1">
        <v>5.2276266454800002E-5</v>
      </c>
      <c r="IV242">
        <v>6.8348126461800004E-4</v>
      </c>
      <c r="IW242" s="1">
        <v>9.1444124822100004E-5</v>
      </c>
      <c r="IX242">
        <v>1.3724503942999999E-4</v>
      </c>
      <c r="IY242">
        <v>2.9540000331899999E-4</v>
      </c>
      <c r="IZ242">
        <v>2.3851334737900001E-4</v>
      </c>
      <c r="JA242">
        <v>1.07596977944E-4</v>
      </c>
      <c r="JB242">
        <v>1.4694674384100001E-4</v>
      </c>
      <c r="JC242" s="1">
        <v>3.6863026779299999E-5</v>
      </c>
      <c r="JD242" s="1">
        <v>5.7268434227799999E-5</v>
      </c>
      <c r="JE242" s="1">
        <v>9.8640463257500006E-5</v>
      </c>
      <c r="JF242">
        <v>1.00132606012E-4</v>
      </c>
      <c r="JG242">
        <v>1.30100258782E-4</v>
      </c>
      <c r="JH242">
        <v>1.24003868059E-4</v>
      </c>
      <c r="JI242" s="1">
        <v>7.4190240717800002E-5</v>
      </c>
      <c r="JJ242">
        <v>1.00726097427E-4</v>
      </c>
      <c r="JK242" s="1">
        <v>8.7048648583399997E-5</v>
      </c>
      <c r="JL242" s="1">
        <v>5.45222398629E-5</v>
      </c>
      <c r="JM242" s="1">
        <v>8.08409271832E-5</v>
      </c>
      <c r="JN242" s="1">
        <v>9.9037785044400005E-5</v>
      </c>
      <c r="JO242" s="1">
        <v>6.5840908281300005E-5</v>
      </c>
      <c r="JP242">
        <v>1.3684620037800001E-4</v>
      </c>
      <c r="JQ242">
        <v>1.22820487604E-4</v>
      </c>
      <c r="JR242">
        <v>1.6661654905400001E-4</v>
      </c>
      <c r="JS242" s="1">
        <v>5.3192743579300003E-5</v>
      </c>
      <c r="JT242">
        <v>9.0649811512999998E-4</v>
      </c>
      <c r="JU242" s="1">
        <v>4.46263993365E-5</v>
      </c>
      <c r="JV242" s="1">
        <v>4.2999642578100002E-5</v>
      </c>
      <c r="JW242">
        <v>1.0989490133199999E-3</v>
      </c>
      <c r="JX242" s="1">
        <v>5.7258877914500001E-5</v>
      </c>
      <c r="JY242">
        <v>1.03869959005E-4</v>
      </c>
      <c r="JZ242">
        <v>1.8863309246699999E-3</v>
      </c>
      <c r="KA242">
        <v>1.04306650366E-4</v>
      </c>
      <c r="KB242">
        <v>1.1712615124499999E-4</v>
      </c>
      <c r="KC242">
        <v>1.6330786826900001E-4</v>
      </c>
      <c r="KD242">
        <v>2.5163040510000001E-4</v>
      </c>
      <c r="KE242">
        <v>1.21042760148E-4</v>
      </c>
      <c r="KF242">
        <v>1.32967091934E-3</v>
      </c>
      <c r="KG242">
        <v>6.07884054032E-3</v>
      </c>
      <c r="KH242">
        <v>8.6863847719099996E-4</v>
      </c>
      <c r="KI242" s="1">
        <v>3.3001300804299998E-5</v>
      </c>
      <c r="KJ242">
        <v>1.0637582761399999E-4</v>
      </c>
      <c r="KK242" s="1">
        <v>7.1828506902699995E-5</v>
      </c>
      <c r="KL242" s="1">
        <v>2.6733227357100001E-5</v>
      </c>
      <c r="KM242">
        <v>1.6405110547700001E-4</v>
      </c>
      <c r="KN242">
        <v>1.8795121694400001E-3</v>
      </c>
      <c r="KO242" s="1">
        <v>4.9914742968499999E-5</v>
      </c>
      <c r="KP242">
        <v>1.09394686937E-4</v>
      </c>
      <c r="KQ242">
        <v>1.22614543648E-3</v>
      </c>
    </row>
    <row r="243" spans="1:303" x14ac:dyDescent="0.25">
      <c r="A243" t="s">
        <v>3</v>
      </c>
      <c r="B243" t="s">
        <v>1</v>
      </c>
      <c r="C243">
        <v>50</v>
      </c>
      <c r="D243">
        <v>1</v>
      </c>
      <c r="E243">
        <v>1.0037918982</v>
      </c>
      <c r="F243">
        <v>1.07710912172</v>
      </c>
      <c r="G243">
        <v>0.86937325289599998</v>
      </c>
      <c r="H243">
        <v>1.2783686730599999</v>
      </c>
      <c r="I243">
        <v>0.48767337570899999</v>
      </c>
      <c r="J243">
        <v>0.57994376506300005</v>
      </c>
      <c r="K243">
        <v>0.94281483546</v>
      </c>
      <c r="L243">
        <v>0.98937646745200003</v>
      </c>
      <c r="M243">
        <v>0.98799972001699998</v>
      </c>
      <c r="N243">
        <v>0.88862835448400002</v>
      </c>
      <c r="O243">
        <v>1.8504049165000001</v>
      </c>
      <c r="P243">
        <v>0.86103003054399996</v>
      </c>
      <c r="Q243">
        <v>2.04068858744</v>
      </c>
      <c r="R243">
        <v>1.57036763203</v>
      </c>
      <c r="S243">
        <v>1.03128711176</v>
      </c>
      <c r="T243">
        <v>1.2676084438699999</v>
      </c>
      <c r="U243">
        <v>1.1210452252500001</v>
      </c>
      <c r="V243">
        <v>0.834460149983</v>
      </c>
      <c r="W243">
        <v>0.97641065414799999</v>
      </c>
      <c r="X243">
        <v>1.1281167883100001</v>
      </c>
      <c r="Y243">
        <v>2.1241652093600001</v>
      </c>
      <c r="Z243">
        <v>1.1987882417</v>
      </c>
      <c r="AA243">
        <v>0.68498825456300005</v>
      </c>
      <c r="AB243">
        <v>1.2402648308599999</v>
      </c>
      <c r="AC243">
        <v>1.3174948989999999</v>
      </c>
      <c r="AD243">
        <v>0.45423299863299998</v>
      </c>
      <c r="AE243">
        <v>1.8610434705300001</v>
      </c>
      <c r="AF243">
        <v>11.129031896800001</v>
      </c>
      <c r="AG243">
        <v>0.602955031689</v>
      </c>
      <c r="AH243">
        <v>0.98069517574099996</v>
      </c>
      <c r="AI243">
        <v>0.95553409494700003</v>
      </c>
      <c r="AJ243">
        <v>1.1239519769799999</v>
      </c>
      <c r="AK243">
        <v>0.86813920027400004</v>
      </c>
      <c r="AL243">
        <v>0.942159814283</v>
      </c>
      <c r="AM243">
        <v>1.8484496581000001</v>
      </c>
      <c r="AN243">
        <v>1.6450954009300001</v>
      </c>
      <c r="AO243">
        <v>3.1200334819000002</v>
      </c>
      <c r="AP243">
        <v>1.00702144836</v>
      </c>
      <c r="AQ243">
        <v>1.35027403838</v>
      </c>
      <c r="AR243">
        <v>0.874666512497</v>
      </c>
      <c r="AS243">
        <v>1.79415963855</v>
      </c>
      <c r="AT243">
        <v>1.0689177382099999</v>
      </c>
      <c r="AU243">
        <v>1.2964013921699999</v>
      </c>
      <c r="AV243">
        <v>0.89333467128599997</v>
      </c>
      <c r="AW243">
        <v>0.99334259174899997</v>
      </c>
      <c r="AX243">
        <v>0.952490168681</v>
      </c>
      <c r="AY243">
        <v>1.17896200478</v>
      </c>
      <c r="AZ243">
        <v>1.0911986948900001</v>
      </c>
      <c r="BA243">
        <v>1.0607198791000001</v>
      </c>
      <c r="BB243">
        <v>0.87524752101799996</v>
      </c>
      <c r="BC243">
        <v>0.98443248545600004</v>
      </c>
      <c r="BD243">
        <v>1.0569882808</v>
      </c>
      <c r="BE243">
        <v>1.05101903369</v>
      </c>
      <c r="BF243">
        <v>1.12976431952</v>
      </c>
      <c r="BG243">
        <v>1.0523636245900001</v>
      </c>
      <c r="BH243">
        <v>1.1072663753300001</v>
      </c>
      <c r="BI243">
        <v>1.4655665096199999</v>
      </c>
      <c r="BJ243">
        <v>0.89871514103899997</v>
      </c>
      <c r="BK243">
        <v>1.0857355342699999</v>
      </c>
      <c r="BL243">
        <v>1.24002566157</v>
      </c>
      <c r="BM243">
        <v>1.5659943860300001</v>
      </c>
      <c r="BN243">
        <v>1.0725683674299999</v>
      </c>
      <c r="BO243">
        <v>1.01521442016</v>
      </c>
      <c r="BP243">
        <v>1.0681976921</v>
      </c>
      <c r="BQ243">
        <v>1.11695930304</v>
      </c>
      <c r="BR243">
        <v>0.97567089177699995</v>
      </c>
      <c r="BS243">
        <v>1.09687012651</v>
      </c>
      <c r="BT243">
        <v>1.0281415253899999</v>
      </c>
      <c r="BU243">
        <v>1.20076178896</v>
      </c>
      <c r="BV243">
        <v>1.15180651177</v>
      </c>
      <c r="BW243">
        <v>1.09391555015</v>
      </c>
      <c r="BX243">
        <v>0.99372299337500003</v>
      </c>
      <c r="BY243">
        <v>1.3036009857699999</v>
      </c>
      <c r="BZ243">
        <v>1.04897801697</v>
      </c>
      <c r="CA243">
        <v>1.0719732068400001</v>
      </c>
      <c r="CB243">
        <v>1.0279941780599999</v>
      </c>
      <c r="CC243">
        <v>1.00477811604</v>
      </c>
      <c r="CD243">
        <v>1.0161595193699999</v>
      </c>
      <c r="CE243">
        <v>0.98549181050300005</v>
      </c>
      <c r="CF243">
        <v>1.1408562583599999</v>
      </c>
      <c r="CG243">
        <v>0.761627130629</v>
      </c>
      <c r="CH243">
        <v>1.1912621102700001</v>
      </c>
      <c r="CI243">
        <v>1.00834698219</v>
      </c>
      <c r="CJ243">
        <v>1.0012526161599999</v>
      </c>
      <c r="CK243">
        <v>0.56330926360400002</v>
      </c>
      <c r="CL243">
        <v>1.03441057065</v>
      </c>
      <c r="CM243">
        <v>1.0188745514999999</v>
      </c>
      <c r="CN243">
        <v>1.2960827850800001</v>
      </c>
      <c r="CO243">
        <v>1.13899475032</v>
      </c>
      <c r="CP243">
        <v>1.0170112507</v>
      </c>
      <c r="CQ243">
        <v>0.924355547261</v>
      </c>
      <c r="CR243">
        <v>0.95597808906799997</v>
      </c>
      <c r="CS243">
        <v>1.05615113381</v>
      </c>
      <c r="CT243">
        <v>2.00686941339</v>
      </c>
      <c r="CU243">
        <v>1.1625156646399999</v>
      </c>
      <c r="CV243">
        <v>0.97096909127800002</v>
      </c>
      <c r="CW243">
        <v>1.2247701821800001</v>
      </c>
      <c r="CX243">
        <v>1.0009139731000001</v>
      </c>
      <c r="CY243">
        <v>1.6048478444800001</v>
      </c>
      <c r="CZ243">
        <v>1.2117816506900001</v>
      </c>
      <c r="DA243">
        <v>1.03420370904</v>
      </c>
      <c r="DB243">
        <v>1.0675136895699999</v>
      </c>
      <c r="DC243">
        <v>0.92904370555600002</v>
      </c>
      <c r="DD243">
        <v>1.06457824929</v>
      </c>
      <c r="DE243">
        <v>1.0202589468400001</v>
      </c>
      <c r="DF243">
        <v>1.23260161389</v>
      </c>
      <c r="DG243">
        <v>1.0417082093900001</v>
      </c>
      <c r="DH243">
        <v>1.1525577810600001</v>
      </c>
      <c r="DI243">
        <v>1.11112527696</v>
      </c>
      <c r="DJ243">
        <v>1.0404958017099999</v>
      </c>
      <c r="DK243">
        <v>0.98176557698</v>
      </c>
      <c r="DL243">
        <v>1.0914885455200001</v>
      </c>
      <c r="DM243">
        <v>1.3128535938799999</v>
      </c>
      <c r="DN243">
        <v>1.2107945037000001</v>
      </c>
      <c r="DO243">
        <v>1.0158063747999999</v>
      </c>
      <c r="DP243">
        <v>0.91987080769200003</v>
      </c>
      <c r="DQ243">
        <v>1.18251555868</v>
      </c>
      <c r="DR243">
        <v>1.22439981302</v>
      </c>
      <c r="DS243">
        <v>1.02290383054</v>
      </c>
      <c r="DT243">
        <v>0.86892364294000002</v>
      </c>
      <c r="DU243">
        <v>0.94577768048800004</v>
      </c>
      <c r="DV243">
        <v>1.0635029032600001</v>
      </c>
      <c r="DW243">
        <v>1.43331223971</v>
      </c>
      <c r="DX243">
        <v>1.0409989902400001</v>
      </c>
      <c r="DY243">
        <v>1.21585069966</v>
      </c>
      <c r="DZ243">
        <v>1.01876004978</v>
      </c>
      <c r="EA243">
        <v>1.11606854369</v>
      </c>
      <c r="EB243">
        <v>1.0142824778899999</v>
      </c>
      <c r="EC243">
        <v>0.91908390370699999</v>
      </c>
      <c r="ED243">
        <v>0.92293395786099997</v>
      </c>
      <c r="EE243">
        <v>1.04770983202</v>
      </c>
      <c r="EF243">
        <v>1.2801052795400001</v>
      </c>
      <c r="EG243">
        <v>1.1344023380899999</v>
      </c>
      <c r="EH243">
        <v>1.06528643743</v>
      </c>
      <c r="EI243">
        <v>1.23508661798</v>
      </c>
      <c r="EJ243">
        <v>1.0845313008999999</v>
      </c>
      <c r="EK243">
        <v>1.31734712779</v>
      </c>
      <c r="EL243">
        <v>0.98170088103499997</v>
      </c>
      <c r="EM243">
        <v>0.90359069736499997</v>
      </c>
      <c r="EN243">
        <v>1.14878414701</v>
      </c>
      <c r="EO243">
        <v>1.1118213887399999</v>
      </c>
      <c r="EP243">
        <v>1.15978291171</v>
      </c>
      <c r="EQ243">
        <v>1.0913577832200001</v>
      </c>
      <c r="ER243">
        <v>1.14125069886</v>
      </c>
      <c r="ES243">
        <v>1.08946274634</v>
      </c>
      <c r="ET243">
        <v>1.07680400406</v>
      </c>
      <c r="EU243">
        <v>1.1479737061899999</v>
      </c>
      <c r="EV243">
        <v>0.96130242995899995</v>
      </c>
      <c r="EW243">
        <v>1.1746974061</v>
      </c>
      <c r="EX243">
        <v>1.2523638688800001</v>
      </c>
      <c r="EY243">
        <v>0.969326321499</v>
      </c>
      <c r="EZ243">
        <v>0.87094893697099995</v>
      </c>
      <c r="FA243">
        <v>0.876834934191</v>
      </c>
      <c r="FB243">
        <v>1.07481197174</v>
      </c>
      <c r="FC243">
        <v>1.20883252428</v>
      </c>
      <c r="FD243">
        <v>1.13160687293</v>
      </c>
      <c r="FE243">
        <v>1.01650947658</v>
      </c>
      <c r="FF243">
        <v>1.2312731274099999</v>
      </c>
      <c r="FG243">
        <v>1.01204721283</v>
      </c>
      <c r="FH243">
        <v>1.19058007813</v>
      </c>
      <c r="FI243">
        <v>0.98921040274500005</v>
      </c>
      <c r="FJ243">
        <v>1.0167014699900001</v>
      </c>
      <c r="FK243">
        <v>0.92398880694499996</v>
      </c>
      <c r="FL243">
        <v>1.17812323366</v>
      </c>
      <c r="FM243">
        <v>1.0534718279499999</v>
      </c>
      <c r="FN243">
        <v>0.995419005006</v>
      </c>
      <c r="FO243">
        <v>1.1089840263899999</v>
      </c>
      <c r="FP243">
        <v>1.32384670751</v>
      </c>
      <c r="FQ243">
        <v>0.90425447394400005</v>
      </c>
      <c r="FR243">
        <v>1.0845125657600001</v>
      </c>
      <c r="FS243">
        <v>1.08408883022</v>
      </c>
      <c r="FT243">
        <v>1.0305286837700001</v>
      </c>
      <c r="FU243">
        <v>0.98212180266100002</v>
      </c>
      <c r="FV243">
        <v>1.00533243647</v>
      </c>
      <c r="FW243">
        <v>1.19542266793</v>
      </c>
      <c r="FX243">
        <v>1.08868198266</v>
      </c>
      <c r="FY243">
        <v>0.98240013772000001</v>
      </c>
      <c r="FZ243">
        <v>0.98044591332300002</v>
      </c>
      <c r="GA243">
        <v>1.01429973709</v>
      </c>
      <c r="GB243">
        <v>1.09591948694</v>
      </c>
      <c r="GC243">
        <v>1.05413736076</v>
      </c>
      <c r="GD243">
        <v>0.97641523711599998</v>
      </c>
      <c r="GE243">
        <v>1.2586361807599999</v>
      </c>
      <c r="GF243">
        <v>1.9572875950399999</v>
      </c>
      <c r="GG243">
        <v>1.2179849626599999</v>
      </c>
      <c r="GH243">
        <v>1.0490140327699999</v>
      </c>
      <c r="GI243">
        <v>1.0515724228800001</v>
      </c>
      <c r="GJ243">
        <v>1.0191139468099999</v>
      </c>
      <c r="GK243">
        <v>1.0972079612600001</v>
      </c>
      <c r="GL243">
        <v>1.0580417691199999</v>
      </c>
      <c r="GM243">
        <v>1.2179799382100001</v>
      </c>
      <c r="GN243">
        <v>0.84580628050100004</v>
      </c>
      <c r="GO243">
        <v>0.99620261374700003</v>
      </c>
      <c r="GP243">
        <v>1.02244289236</v>
      </c>
      <c r="GQ243">
        <v>1.01511822097</v>
      </c>
      <c r="GR243">
        <v>1.06313988006</v>
      </c>
      <c r="GS243">
        <v>1.0424475205899999</v>
      </c>
      <c r="GT243">
        <v>1.1162327952</v>
      </c>
      <c r="GU243">
        <v>1.2422023394099999</v>
      </c>
      <c r="GV243">
        <v>2.1141162602499999</v>
      </c>
      <c r="GW243">
        <v>1.0347641564900001</v>
      </c>
      <c r="GX243">
        <v>1.5064821552200001</v>
      </c>
      <c r="GY243">
        <v>1.0003132906600001</v>
      </c>
      <c r="GZ243">
        <v>1.0346553918200001</v>
      </c>
      <c r="HA243">
        <v>0.99997427834099994</v>
      </c>
      <c r="HB243">
        <v>0.84174588502400005</v>
      </c>
      <c r="HC243">
        <v>1.3478069824900001</v>
      </c>
      <c r="HD243">
        <v>1.0292037597699999</v>
      </c>
      <c r="HE243">
        <v>0.885615266841</v>
      </c>
      <c r="HF243">
        <v>1.0507364827500001</v>
      </c>
      <c r="HG243">
        <v>1.0295608764399999</v>
      </c>
      <c r="HH243">
        <v>1.0220618592099999</v>
      </c>
      <c r="HI243">
        <v>1.0048274855999999</v>
      </c>
      <c r="HJ243">
        <v>1.0130639789</v>
      </c>
      <c r="HK243">
        <v>1.0655487842</v>
      </c>
      <c r="HL243">
        <v>1.0037160566500001</v>
      </c>
      <c r="HM243">
        <v>1.11977345694</v>
      </c>
      <c r="HN243">
        <v>1.16702562541</v>
      </c>
      <c r="HO243">
        <v>1.1330423978999999</v>
      </c>
      <c r="HP243">
        <v>1.0151922142400001</v>
      </c>
      <c r="HQ243">
        <v>1.4618402966399999</v>
      </c>
      <c r="HR243">
        <v>1.0303867664999999</v>
      </c>
      <c r="HS243">
        <v>1.3194470862100001</v>
      </c>
      <c r="HT243">
        <v>0.988632239345</v>
      </c>
      <c r="HU243">
        <v>1.2303505459499999</v>
      </c>
      <c r="HV243">
        <v>1.50559954268</v>
      </c>
      <c r="HW243">
        <v>1.0271937924200001</v>
      </c>
      <c r="HX243">
        <v>1.02375005924</v>
      </c>
      <c r="HY243">
        <v>1.2074788046</v>
      </c>
      <c r="HZ243">
        <v>1.0607037055599999</v>
      </c>
      <c r="IA243">
        <v>0.96581400739199996</v>
      </c>
      <c r="IB243">
        <v>1.11100065497</v>
      </c>
      <c r="IC243">
        <v>0.99113291012000004</v>
      </c>
      <c r="ID243">
        <v>0.58859072784199995</v>
      </c>
      <c r="IE243">
        <v>0.98522232351500005</v>
      </c>
      <c r="IF243">
        <v>1.85239932637</v>
      </c>
      <c r="IG243">
        <v>1.09808111433</v>
      </c>
      <c r="IH243">
        <v>1.1331063571</v>
      </c>
      <c r="II243">
        <v>1.14842907061</v>
      </c>
      <c r="IJ243">
        <v>1.2331504148000001</v>
      </c>
      <c r="IK243">
        <v>1.2419346736900001</v>
      </c>
      <c r="IL243">
        <v>1.0642435780399999</v>
      </c>
      <c r="IM243">
        <v>1.04385602853</v>
      </c>
      <c r="IN243">
        <v>1.24351112324</v>
      </c>
      <c r="IO243">
        <v>1.1380832141399999</v>
      </c>
      <c r="IP243">
        <v>1.02003152213</v>
      </c>
      <c r="IQ243">
        <v>0.932092519457</v>
      </c>
      <c r="IR243">
        <v>1.0300273631400001</v>
      </c>
      <c r="IS243">
        <v>1.15275356785</v>
      </c>
      <c r="IT243">
        <v>1.2388526443800001</v>
      </c>
      <c r="IU243">
        <v>1.0025858640200001</v>
      </c>
      <c r="IV243">
        <v>1.15015995578</v>
      </c>
      <c r="IW243">
        <v>0.946910569358</v>
      </c>
      <c r="IX243">
        <v>1.0102714260100001</v>
      </c>
      <c r="IY243">
        <v>1.0290402943600001</v>
      </c>
      <c r="IZ243">
        <v>1.00927975686</v>
      </c>
      <c r="JA243">
        <v>1.0424719962</v>
      </c>
      <c r="JB243">
        <v>0.95431364407999997</v>
      </c>
      <c r="JC243">
        <v>1.2228873759700001</v>
      </c>
      <c r="JD243">
        <v>0.98444526269900001</v>
      </c>
      <c r="JE243">
        <v>0.96423412992400004</v>
      </c>
      <c r="JF243">
        <v>1.3991547332200001</v>
      </c>
      <c r="JG243">
        <v>0.93173296937600003</v>
      </c>
      <c r="JH243">
        <v>1.0613183635400001</v>
      </c>
      <c r="JI243">
        <v>1.22042931947</v>
      </c>
      <c r="JJ243">
        <v>0.95560861740699998</v>
      </c>
      <c r="JK243">
        <v>1.01098475789</v>
      </c>
      <c r="JL243">
        <v>1.02360572117</v>
      </c>
      <c r="JM243">
        <v>1.01481115995</v>
      </c>
      <c r="JN243">
        <v>1.0002272801500001</v>
      </c>
      <c r="JO243">
        <v>0.99626762805400004</v>
      </c>
      <c r="JP243">
        <v>1.0442721981900001</v>
      </c>
      <c r="JQ243">
        <v>1.1416894640799999</v>
      </c>
      <c r="JR243">
        <v>0.97234385188299999</v>
      </c>
      <c r="JS243">
        <v>1.06469841965</v>
      </c>
      <c r="JT243">
        <v>1.04470730589</v>
      </c>
      <c r="JU243">
        <v>1.0924479845199999</v>
      </c>
      <c r="JV243">
        <v>1.2383522944100001</v>
      </c>
      <c r="JW243">
        <v>1.17870274672</v>
      </c>
      <c r="JX243">
        <v>1.0372970573</v>
      </c>
      <c r="JY243">
        <v>1.01844334656</v>
      </c>
      <c r="JZ243">
        <v>1.0882704479</v>
      </c>
      <c r="KA243">
        <v>0.98573051402199996</v>
      </c>
      <c r="KB243">
        <v>1.09406857638</v>
      </c>
      <c r="KC243">
        <v>0.96465356739800001</v>
      </c>
      <c r="KD243">
        <v>1.0507666496400001</v>
      </c>
      <c r="KE243">
        <v>1.0272957139700001</v>
      </c>
      <c r="KF243">
        <v>1.2074959107400001</v>
      </c>
      <c r="KG243">
        <v>1.1827422493899999</v>
      </c>
      <c r="KH243">
        <v>1.01720812503</v>
      </c>
      <c r="KI243">
        <v>0.99165957417299999</v>
      </c>
      <c r="KJ243">
        <v>1.01953443245</v>
      </c>
      <c r="KK243">
        <v>1.07231696235</v>
      </c>
      <c r="KL243">
        <v>0.99632169789799996</v>
      </c>
      <c r="KM243">
        <v>0.99549639569799997</v>
      </c>
      <c r="KN243">
        <v>1.1214439490599999</v>
      </c>
      <c r="KO243">
        <v>0.98554974074400004</v>
      </c>
      <c r="KP243">
        <v>0.99855163011400006</v>
      </c>
      <c r="KQ243">
        <v>1.1610630588499999</v>
      </c>
    </row>
    <row r="244" spans="1:303" x14ac:dyDescent="0.25">
      <c r="A244" t="s">
        <v>0</v>
      </c>
      <c r="B244" t="s">
        <v>1</v>
      </c>
      <c r="C244">
        <v>51</v>
      </c>
      <c r="D244">
        <v>0.21148200974299999</v>
      </c>
      <c r="E244">
        <v>0.15859877040100001</v>
      </c>
      <c r="F244">
        <v>1.1755837375500001E-2</v>
      </c>
      <c r="G244">
        <v>3.4442589175499999E-3</v>
      </c>
      <c r="H244">
        <v>2.7752977730199999E-3</v>
      </c>
      <c r="I244">
        <v>3.46645895447E-3</v>
      </c>
      <c r="J244">
        <v>4.3933279350300003E-3</v>
      </c>
      <c r="K244">
        <v>2.2009485063699999E-4</v>
      </c>
      <c r="L244">
        <v>7.6412161686600002E-3</v>
      </c>
      <c r="M244">
        <v>8.7446089496999999E-4</v>
      </c>
      <c r="N244">
        <v>1.4320349773E-3</v>
      </c>
      <c r="O244">
        <v>6.5059835478399998E-4</v>
      </c>
      <c r="P244">
        <v>3.8138853272200002E-3</v>
      </c>
      <c r="Q244">
        <v>6.3150517571000002E-4</v>
      </c>
      <c r="R244">
        <v>8.4895701493499997E-4</v>
      </c>
      <c r="S244">
        <v>2.6077680764999999E-4</v>
      </c>
      <c r="T244">
        <v>4.2618835262700001E-4</v>
      </c>
      <c r="U244">
        <v>1.39965509451E-3</v>
      </c>
      <c r="V244">
        <v>7.9971745704300004E-4</v>
      </c>
      <c r="W244">
        <v>7.1582964952300002E-4</v>
      </c>
      <c r="X244">
        <v>4.3035215750000002E-4</v>
      </c>
      <c r="Y244">
        <v>2.5635307325600002E-4</v>
      </c>
      <c r="Z244">
        <v>9.96908646138E-4</v>
      </c>
      <c r="AA244">
        <v>1.0397329323299999E-3</v>
      </c>
      <c r="AB244">
        <v>3.8599114950099998E-4</v>
      </c>
      <c r="AC244">
        <v>1.6669872873300001E-3</v>
      </c>
      <c r="AD244">
        <v>2.0436728332699999E-4</v>
      </c>
      <c r="AE244">
        <v>4.7579486003299998E-4</v>
      </c>
      <c r="AF244">
        <v>1.6731243115200001E-4</v>
      </c>
      <c r="AG244">
        <v>9.8280800154000006E-4</v>
      </c>
      <c r="AH244">
        <v>3.0991075058E-4</v>
      </c>
      <c r="AI244">
        <v>2.5811345253200002E-4</v>
      </c>
      <c r="AJ244">
        <v>2.9874683579900001E-4</v>
      </c>
      <c r="AK244">
        <v>3.8171914934300003E-4</v>
      </c>
      <c r="AL244">
        <v>1.92811614237E-2</v>
      </c>
      <c r="AM244" s="1">
        <v>9.2486800840699997E-5</v>
      </c>
      <c r="AN244" s="1">
        <v>3.5375528246599999E-5</v>
      </c>
      <c r="AO244" s="1">
        <v>8.2045603466299993E-5</v>
      </c>
      <c r="AP244">
        <v>3.4298646620799998E-4</v>
      </c>
      <c r="AQ244">
        <v>1.21755009783E-4</v>
      </c>
      <c r="AR244">
        <v>4.8049616093700002E-4</v>
      </c>
      <c r="AS244">
        <v>3.08332423315E-4</v>
      </c>
      <c r="AT244">
        <v>5.91997079759E-4</v>
      </c>
      <c r="AU244">
        <v>5.56833659197E-4</v>
      </c>
      <c r="AV244" s="1">
        <v>5.2341081586900002E-5</v>
      </c>
      <c r="AW244">
        <v>1.90175611987E-4</v>
      </c>
      <c r="AX244">
        <v>3.6135576424100002E-4</v>
      </c>
      <c r="AY244">
        <v>2.5154572366000002E-4</v>
      </c>
      <c r="AZ244">
        <v>5.5829903421599999E-4</v>
      </c>
      <c r="BA244">
        <v>2.35547586664E-4</v>
      </c>
      <c r="BB244">
        <v>3.7214806104899999E-4</v>
      </c>
      <c r="BC244">
        <v>2.11316021667E-4</v>
      </c>
      <c r="BD244" s="1">
        <v>5.2177639892699997E-5</v>
      </c>
      <c r="BE244">
        <v>1.9876530075900001E-2</v>
      </c>
      <c r="BF244">
        <v>3.5182359886700001E-2</v>
      </c>
      <c r="BG244">
        <v>1.4191147115699999E-4</v>
      </c>
      <c r="BH244">
        <v>1.06698944105E-4</v>
      </c>
      <c r="BI244">
        <v>2.5225015789799999E-4</v>
      </c>
      <c r="BJ244">
        <v>7.6677686712200001E-4</v>
      </c>
      <c r="BK244" s="1">
        <v>4.9163739823999999E-5</v>
      </c>
      <c r="BL244" s="1">
        <v>5.9868320095300001E-5</v>
      </c>
      <c r="BM244" s="1">
        <v>2.8198772040599999E-5</v>
      </c>
      <c r="BN244">
        <v>1.44479142118E-4</v>
      </c>
      <c r="BO244">
        <v>2.87043145334E-4</v>
      </c>
      <c r="BP244">
        <v>2.75807912553E-4</v>
      </c>
      <c r="BQ244">
        <v>2.10184848156E-4</v>
      </c>
      <c r="BR244" s="1">
        <v>5.5116588852100001E-5</v>
      </c>
      <c r="BS244">
        <v>1.8015409047299999E-4</v>
      </c>
      <c r="BT244">
        <v>1.20176529978E-4</v>
      </c>
      <c r="BU244">
        <v>7.07855739136E-3</v>
      </c>
      <c r="BV244">
        <v>2.3496409255199999E-4</v>
      </c>
      <c r="BW244" s="1">
        <v>6.5598194031200006E-5</v>
      </c>
      <c r="BX244" s="1">
        <v>2.7730750431599999E-5</v>
      </c>
      <c r="BY244" s="1">
        <v>5.3374291002600002E-5</v>
      </c>
      <c r="BZ244">
        <v>2.0154331297099999E-4</v>
      </c>
      <c r="CA244">
        <v>1.5167089336600001E-4</v>
      </c>
      <c r="CB244">
        <v>1.0771639246499999E-3</v>
      </c>
      <c r="CC244">
        <v>1.16450995998E-4</v>
      </c>
      <c r="CD244">
        <v>1.9232102123600001E-4</v>
      </c>
      <c r="CE244" s="1">
        <v>5.6249906930599999E-5</v>
      </c>
      <c r="CF244">
        <v>3.8502923726400001E-4</v>
      </c>
      <c r="CG244" s="1">
        <v>3.5138087046000001E-5</v>
      </c>
      <c r="CH244" s="1">
        <v>6.5686749041999996E-5</v>
      </c>
      <c r="CI244">
        <v>1.43326415312E-4</v>
      </c>
      <c r="CJ244" s="1">
        <v>2.5317815597899999E-5</v>
      </c>
      <c r="CK244" s="1">
        <v>3.0533432277399999E-5</v>
      </c>
      <c r="CL244" s="1">
        <v>9.2334442228000002E-5</v>
      </c>
      <c r="CM244">
        <v>1.4184107592E-4</v>
      </c>
      <c r="CN244">
        <v>1.41498032115E-4</v>
      </c>
      <c r="CO244" s="1">
        <v>8.6849862526999999E-5</v>
      </c>
      <c r="CP244">
        <v>1.33227363716E-4</v>
      </c>
      <c r="CQ244">
        <v>1.2657951080500001E-4</v>
      </c>
      <c r="CR244">
        <v>6.0069510339700004E-3</v>
      </c>
      <c r="CS244" s="1">
        <v>6.0183435306399999E-5</v>
      </c>
      <c r="CT244">
        <v>1.36920476877E-4</v>
      </c>
      <c r="CU244">
        <v>1.8516420464100001E-4</v>
      </c>
      <c r="CV244" s="1">
        <v>7.9967025210800002E-5</v>
      </c>
      <c r="CW244">
        <v>1.9635106552499999E-4</v>
      </c>
      <c r="CX244">
        <v>1.19973412457E-4</v>
      </c>
      <c r="CY244" s="1">
        <v>6.4726227535400003E-5</v>
      </c>
      <c r="CZ244" s="1">
        <v>4.8725645374099998E-5</v>
      </c>
      <c r="DA244">
        <v>2.20955468971E-4</v>
      </c>
      <c r="DB244" s="1">
        <v>2.08339464932E-5</v>
      </c>
      <c r="DC244" s="1">
        <v>8.9137385671799995E-5</v>
      </c>
      <c r="DD244">
        <v>1.7701071622199999E-4</v>
      </c>
      <c r="DE244" s="1">
        <v>8.8763094791900001E-5</v>
      </c>
      <c r="DF244" s="1">
        <v>9.5175585838899997E-5</v>
      </c>
      <c r="DG244" s="1">
        <v>1.9737840847399999E-5</v>
      </c>
      <c r="DH244">
        <v>1.00445812582E-4</v>
      </c>
      <c r="DI244" s="1">
        <v>2.1157406649200001E-5</v>
      </c>
      <c r="DJ244" s="1">
        <v>9.5239047040000002E-5</v>
      </c>
      <c r="DK244">
        <v>1.5416193460499999E-4</v>
      </c>
      <c r="DL244" s="1">
        <v>7.2951078144099996E-5</v>
      </c>
      <c r="DM244">
        <v>2.1839472685799999E-4</v>
      </c>
      <c r="DN244">
        <v>1.2847456087300001E-4</v>
      </c>
      <c r="DO244" s="1">
        <v>2.39040000267E-5</v>
      </c>
      <c r="DP244" s="1">
        <v>8.0494434701899997E-5</v>
      </c>
      <c r="DQ244" s="1">
        <v>7.6302858376199996E-5</v>
      </c>
      <c r="DR244">
        <v>4.5050057230899996E-3</v>
      </c>
      <c r="DS244" s="1">
        <v>2.323201893E-5</v>
      </c>
      <c r="DT244">
        <v>1.1640495878000001E-4</v>
      </c>
      <c r="DU244" s="1">
        <v>9.6181750120300001E-5</v>
      </c>
      <c r="DV244" s="1">
        <v>1.6603788837299999E-5</v>
      </c>
      <c r="DW244">
        <v>1.3440146426500001E-4</v>
      </c>
      <c r="DX244" s="1">
        <v>5.7228578473999999E-5</v>
      </c>
      <c r="DY244">
        <v>6.9770698209700001E-3</v>
      </c>
      <c r="DZ244">
        <v>4.1371803497499996E-3</v>
      </c>
      <c r="EA244" s="1">
        <v>3.719010415E-5</v>
      </c>
      <c r="EB244" s="1">
        <v>5.8116282797700002E-5</v>
      </c>
      <c r="EC244">
        <v>1.7632778198000001E-4</v>
      </c>
      <c r="ED244" s="1">
        <v>8.2894002870100001E-5</v>
      </c>
      <c r="EE244" s="1">
        <v>3.3994828897199997E-5</v>
      </c>
      <c r="EF244" s="1">
        <v>3.55244531055E-5</v>
      </c>
      <c r="EG244">
        <v>1.54814555318E-4</v>
      </c>
      <c r="EH244">
        <v>1.8968206849200001E-4</v>
      </c>
      <c r="EI244" s="1">
        <v>6.9895412048899999E-5</v>
      </c>
      <c r="EJ244">
        <v>1.00084304618E-4</v>
      </c>
      <c r="EK244" s="1">
        <v>5.5273914552799998E-5</v>
      </c>
      <c r="EL244" s="1">
        <v>2.8712228173600001E-5</v>
      </c>
      <c r="EM244">
        <v>1.9098301622500001E-3</v>
      </c>
      <c r="EN244">
        <v>1.5142007016E-4</v>
      </c>
      <c r="EO244" s="1">
        <v>9.12957895942E-5</v>
      </c>
      <c r="EP244" s="1">
        <v>1.67490278208E-5</v>
      </c>
      <c r="EQ244" s="1">
        <v>6.2301763403900003E-5</v>
      </c>
      <c r="ER244" s="1">
        <v>2.7957080803799998E-5</v>
      </c>
      <c r="ES244">
        <v>1.71678181774E-3</v>
      </c>
      <c r="ET244">
        <v>2.86473436182E-3</v>
      </c>
      <c r="EU244">
        <v>1.11204420201E-4</v>
      </c>
      <c r="EV244" s="1">
        <v>4.0604567007400002E-5</v>
      </c>
      <c r="EW244" s="1">
        <v>6.1761534626400002E-5</v>
      </c>
      <c r="EX244" s="1">
        <v>7.3568491089000002E-5</v>
      </c>
      <c r="EY244">
        <v>1.6233580258999999E-4</v>
      </c>
      <c r="EZ244">
        <v>1.3253058346100001E-4</v>
      </c>
      <c r="FA244">
        <v>1.16170240208E-4</v>
      </c>
      <c r="FB244" s="1">
        <v>2.85780868156E-5</v>
      </c>
      <c r="FC244">
        <v>3.2603008896699998E-3</v>
      </c>
      <c r="FD244" s="1">
        <v>1.55828527889E-5</v>
      </c>
      <c r="FE244" s="1">
        <v>4.5989754436999997E-5</v>
      </c>
      <c r="FF244" s="1">
        <v>3.2785209388799999E-5</v>
      </c>
      <c r="FG244" s="1">
        <v>3.1116068215400002E-5</v>
      </c>
      <c r="FH244" s="1">
        <v>8.7718801588899996E-5</v>
      </c>
      <c r="FI244">
        <v>1.03825001459E-4</v>
      </c>
      <c r="FJ244" s="1">
        <v>2.64571132606E-5</v>
      </c>
      <c r="FK244" s="1">
        <v>2.5108182620500001E-5</v>
      </c>
      <c r="FL244">
        <v>1.45878099302E-3</v>
      </c>
      <c r="FM244" s="1">
        <v>6.1609279841999995E-5</v>
      </c>
      <c r="FN244" s="1">
        <v>2.94542053317E-5</v>
      </c>
      <c r="FO244" s="1">
        <v>3.7752079679100002E-5</v>
      </c>
      <c r="FP244">
        <v>3.8962057143600002E-3</v>
      </c>
      <c r="FQ244">
        <v>1.74847031855E-4</v>
      </c>
      <c r="FR244" s="1">
        <v>4.6595404689200001E-5</v>
      </c>
      <c r="FS244" s="1">
        <v>3.5154428284699998E-5</v>
      </c>
      <c r="FT244" s="1">
        <v>3.3761700785200002E-5</v>
      </c>
      <c r="FU244">
        <v>2.29061260878E-3</v>
      </c>
      <c r="FV244" s="1">
        <v>1.2268159209400001E-5</v>
      </c>
      <c r="FW244" s="1">
        <v>1.2036794486599999E-5</v>
      </c>
      <c r="FX244">
        <v>1.07210275697E-4</v>
      </c>
      <c r="FY244">
        <v>1.9540942422900001E-3</v>
      </c>
      <c r="FZ244" s="1">
        <v>8.1325234857799995E-5</v>
      </c>
      <c r="GA244" s="1">
        <v>3.3527148472700002E-5</v>
      </c>
      <c r="GB244" s="1">
        <v>2.9305472179399999E-5</v>
      </c>
      <c r="GC244">
        <v>1.0443153498E-4</v>
      </c>
      <c r="GD244">
        <v>1.0005335854900001E-4</v>
      </c>
      <c r="GE244" s="1">
        <v>4.0369184392299999E-5</v>
      </c>
      <c r="GF244" s="1">
        <v>3.7274111695400002E-5</v>
      </c>
      <c r="GG244" s="1">
        <v>3.2974296332099998E-5</v>
      </c>
      <c r="GH244" s="1">
        <v>4.2745122870799999E-5</v>
      </c>
      <c r="GI244" s="1">
        <v>8.8535031267999995E-5</v>
      </c>
      <c r="GJ244" s="1">
        <v>1.36234858932E-5</v>
      </c>
      <c r="GK244" s="1">
        <v>3.8343827361600003E-5</v>
      </c>
      <c r="GL244">
        <v>1.0321071780600001E-4</v>
      </c>
      <c r="GM244" s="1">
        <v>5.7765646329699999E-5</v>
      </c>
      <c r="GN244" s="1">
        <v>7.96573492609E-5</v>
      </c>
      <c r="GO244" s="1">
        <v>5.7924024316899998E-5</v>
      </c>
      <c r="GP244" s="1">
        <v>4.6740527740799997E-5</v>
      </c>
      <c r="GQ244">
        <v>9.1668052821600003E-4</v>
      </c>
      <c r="GR244">
        <v>1.0805807140300001E-3</v>
      </c>
      <c r="GS244">
        <v>1.00080588098E-4</v>
      </c>
      <c r="GT244" s="1">
        <v>9.0525614772900005E-5</v>
      </c>
      <c r="GU244" s="1">
        <v>1.6461745036E-5</v>
      </c>
      <c r="GV244" s="1">
        <v>6.69115605544E-5</v>
      </c>
      <c r="GW244">
        <v>1.47464268936E-3</v>
      </c>
      <c r="GX244" s="1">
        <v>8.1458076987399994E-5</v>
      </c>
      <c r="GY244">
        <v>1.9664620704200001E-3</v>
      </c>
      <c r="GZ244" s="1">
        <v>9.3547185158299999E-6</v>
      </c>
      <c r="HA244" s="1">
        <v>4.6607709711200002E-5</v>
      </c>
      <c r="HB244">
        <v>2.80943777884E-3</v>
      </c>
      <c r="HC244">
        <v>2.54000637379E-4</v>
      </c>
      <c r="HD244">
        <v>1.1157015246799999E-4</v>
      </c>
      <c r="HE244">
        <v>1.00509262741E-4</v>
      </c>
      <c r="HF244" s="1">
        <v>6.2865643515699999E-5</v>
      </c>
      <c r="HG244" s="1">
        <v>8.1522792736199997E-6</v>
      </c>
      <c r="HH244" s="1">
        <v>5.8893150875E-5</v>
      </c>
      <c r="HI244">
        <v>1.0809278324200001E-3</v>
      </c>
      <c r="HJ244" s="1">
        <v>8.9927656640399994E-5</v>
      </c>
      <c r="HK244">
        <v>1.29283081105E-4</v>
      </c>
      <c r="HL244" s="1">
        <v>3.5857583716E-5</v>
      </c>
      <c r="HM244" s="1">
        <v>5.9097339154300002E-5</v>
      </c>
      <c r="HN244" s="1">
        <v>2.2200506969000001E-5</v>
      </c>
      <c r="HO244">
        <v>1.9176303689499999E-3</v>
      </c>
      <c r="HP244" s="1">
        <v>4.2080558867099998E-6</v>
      </c>
      <c r="HQ244">
        <v>1.30201611492E-3</v>
      </c>
      <c r="HR244">
        <v>7.75120709398E-4</v>
      </c>
      <c r="HS244" s="1">
        <v>6.9131714216600005E-5</v>
      </c>
      <c r="HT244" s="1">
        <v>7.07553537783E-5</v>
      </c>
      <c r="HU244" s="1">
        <v>3.8535873939599999E-5</v>
      </c>
      <c r="HV244" s="1">
        <v>7.2317985956600007E-5</v>
      </c>
      <c r="HW244" s="1">
        <v>5.84775058844E-5</v>
      </c>
      <c r="HX244" s="1">
        <v>6.0883962288699997E-5</v>
      </c>
      <c r="HY244" s="1">
        <v>6.5045129966500003E-5</v>
      </c>
      <c r="HZ244" s="1">
        <v>4.3816377897600001E-5</v>
      </c>
      <c r="IA244" s="1">
        <v>2.5667459003200001E-5</v>
      </c>
      <c r="IB244">
        <v>1.07353729303E-4</v>
      </c>
      <c r="IC244" s="1">
        <v>9.2501757519000002E-5</v>
      </c>
      <c r="ID244" s="1">
        <v>2.7018091099000001E-5</v>
      </c>
      <c r="IE244" s="1">
        <v>4.66722509991E-5</v>
      </c>
      <c r="IF244" s="1">
        <v>6.5416153465500004E-5</v>
      </c>
      <c r="IG244" s="1">
        <v>6.77545031869E-5</v>
      </c>
      <c r="IH244" s="1">
        <v>2.9076852547199999E-5</v>
      </c>
      <c r="II244" s="1">
        <v>5.13935171177E-5</v>
      </c>
      <c r="IJ244" s="1">
        <v>8.20664183805E-5</v>
      </c>
      <c r="IK244">
        <v>1.21748281042E-3</v>
      </c>
      <c r="IL244" s="1">
        <v>1.80707991203E-5</v>
      </c>
      <c r="IM244" s="1">
        <v>2.9669471037200002E-5</v>
      </c>
      <c r="IN244">
        <v>1.3026835679100001E-3</v>
      </c>
      <c r="IO244">
        <v>1.46338690829E-3</v>
      </c>
      <c r="IP244" s="1">
        <v>1.3770770603299999E-5</v>
      </c>
      <c r="IQ244">
        <v>1.0046274746800001E-3</v>
      </c>
      <c r="IR244" s="1">
        <v>5.5992381146300002E-5</v>
      </c>
      <c r="IS244" s="1">
        <v>2.8341080806499999E-5</v>
      </c>
      <c r="IT244" s="1">
        <v>5.68322371319E-5</v>
      </c>
      <c r="IU244" s="1">
        <v>3.2244004439200003E-5</v>
      </c>
      <c r="IV244" s="1">
        <v>3.0242168409499998E-5</v>
      </c>
      <c r="IW244">
        <v>1.3937194940899999E-3</v>
      </c>
      <c r="IX244" s="1">
        <v>6.3980150537299999E-5</v>
      </c>
      <c r="IY244">
        <v>1.14453582822E-4</v>
      </c>
      <c r="IZ244">
        <v>9.2495152470699999E-4</v>
      </c>
      <c r="JA244" s="1">
        <v>3.512111034E-5</v>
      </c>
      <c r="JB244" s="1">
        <v>5.6926422462800003E-5</v>
      </c>
      <c r="JC244">
        <v>1.28489093941E-3</v>
      </c>
      <c r="JD244">
        <v>1.19068987766E-3</v>
      </c>
      <c r="JE244" s="1">
        <v>3.4723388313E-5</v>
      </c>
      <c r="JF244" s="1">
        <v>3.21481778628E-5</v>
      </c>
      <c r="JG244">
        <v>6.4490939918100004E-4</v>
      </c>
      <c r="JH244" s="1">
        <v>5.00842274247E-5</v>
      </c>
      <c r="JI244" s="1">
        <v>2.304677416E-5</v>
      </c>
      <c r="JJ244" s="1">
        <v>1.9444256372700002E-5</v>
      </c>
      <c r="JK244" s="1">
        <v>7.9062485435499994E-5</v>
      </c>
      <c r="JL244" s="1">
        <v>5.8489091197099997E-5</v>
      </c>
      <c r="JM244">
        <v>1.03055524678E-4</v>
      </c>
      <c r="JN244" s="1">
        <v>6.6873457412500002E-5</v>
      </c>
      <c r="JO244" s="1">
        <v>5.5513622633199998E-5</v>
      </c>
      <c r="JP244">
        <v>1.1594608458000001E-3</v>
      </c>
      <c r="JQ244" s="1">
        <v>1.3658687538899999E-5</v>
      </c>
      <c r="JR244" s="1">
        <v>3.0624147523400001E-6</v>
      </c>
      <c r="JS244">
        <v>7.7481480941600002E-4</v>
      </c>
      <c r="JT244">
        <v>2.0369562368799999E-3</v>
      </c>
      <c r="JU244" s="1">
        <v>5.7055806531399997E-5</v>
      </c>
      <c r="JV244">
        <v>1.11870712221E-4</v>
      </c>
      <c r="JW244">
        <v>9.1334287698100001E-4</v>
      </c>
      <c r="JX244" s="1">
        <v>4.48023975797E-5</v>
      </c>
      <c r="JY244" s="1">
        <v>6.3869350925600002E-5</v>
      </c>
      <c r="JZ244">
        <v>2.6064188563300001E-3</v>
      </c>
      <c r="KA244" s="1">
        <v>8.9629830231899998E-5</v>
      </c>
      <c r="KB244" s="1">
        <v>4.9937931150500001E-5</v>
      </c>
      <c r="KC244">
        <v>2.5968925984099999E-3</v>
      </c>
      <c r="KD244" s="1">
        <v>8.22870839131E-5</v>
      </c>
      <c r="KE244" s="1">
        <v>1.8522992743599999E-5</v>
      </c>
      <c r="KF244" s="1">
        <v>2.8744439211800001E-5</v>
      </c>
      <c r="KG244">
        <v>1.3176104565999999E-4</v>
      </c>
      <c r="KH244" s="1">
        <v>3.3441716675100003E-5</v>
      </c>
      <c r="KI244" s="1">
        <v>4.6415886378499999E-5</v>
      </c>
      <c r="KJ244">
        <v>8.1337623308900002E-4</v>
      </c>
      <c r="KK244">
        <v>5.9180714087299997E-4</v>
      </c>
      <c r="KL244" s="1">
        <v>9.2315257474099996E-5</v>
      </c>
      <c r="KM244" s="1">
        <v>2.1578722854600002E-5</v>
      </c>
      <c r="KN244" s="1">
        <v>3.17741072205E-5</v>
      </c>
      <c r="KO244" s="1">
        <v>1.34782946517E-5</v>
      </c>
      <c r="KP244">
        <v>8.70055822733E-4</v>
      </c>
      <c r="KQ244" s="1">
        <v>5.85015980224E-6</v>
      </c>
    </row>
    <row r="245" spans="1:303" x14ac:dyDescent="0.25">
      <c r="A245" t="s">
        <v>2</v>
      </c>
      <c r="B245" t="s">
        <v>1</v>
      </c>
      <c r="C245">
        <v>51</v>
      </c>
      <c r="D245">
        <v>0.21148200974299999</v>
      </c>
      <c r="E245">
        <v>0.157906375111</v>
      </c>
      <c r="F245">
        <v>1.1426545694600001E-2</v>
      </c>
      <c r="G245">
        <v>3.48072926867E-3</v>
      </c>
      <c r="H245">
        <v>2.94391294205E-3</v>
      </c>
      <c r="I245">
        <v>3.13637726797E-3</v>
      </c>
      <c r="J245">
        <v>3.1377732584900002E-3</v>
      </c>
      <c r="K245">
        <v>3.7130157898200003E-4</v>
      </c>
      <c r="L245">
        <v>7.12357498884E-3</v>
      </c>
      <c r="M245">
        <v>1.35182360327E-3</v>
      </c>
      <c r="N245">
        <v>1.3489466426000001E-3</v>
      </c>
      <c r="O245">
        <v>8.3298124162900001E-4</v>
      </c>
      <c r="P245">
        <v>3.6992488109100002E-3</v>
      </c>
      <c r="Q245">
        <v>8.3614952575299995E-4</v>
      </c>
      <c r="R245">
        <v>7.5209396599500004E-4</v>
      </c>
      <c r="S245">
        <v>2.64467008631E-4</v>
      </c>
      <c r="T245">
        <v>4.4158521405200001E-4</v>
      </c>
      <c r="U245">
        <v>1.56464034369E-3</v>
      </c>
      <c r="V245">
        <v>1.1784750321300001E-3</v>
      </c>
      <c r="W245">
        <v>7.7691871368599998E-4</v>
      </c>
      <c r="X245">
        <v>5.0497880473200001E-4</v>
      </c>
      <c r="Y245">
        <v>2.1015033438700001E-4</v>
      </c>
      <c r="Z245">
        <v>1.06510051203E-3</v>
      </c>
      <c r="AA245">
        <v>8.7864103792300002E-4</v>
      </c>
      <c r="AB245">
        <v>4.7777743910799999E-4</v>
      </c>
      <c r="AC245">
        <v>1.0992005106200001E-3</v>
      </c>
      <c r="AD245">
        <v>1.20883248578E-4</v>
      </c>
      <c r="AE245">
        <v>5.5146141010800002E-4</v>
      </c>
      <c r="AF245">
        <v>2.6746753701499998E-4</v>
      </c>
      <c r="AG245">
        <v>6.2972836679199996E-4</v>
      </c>
      <c r="AH245">
        <v>3.0733643279600001E-4</v>
      </c>
      <c r="AI245">
        <v>2.7660472256000002E-4</v>
      </c>
      <c r="AJ245">
        <v>3.09646123183E-4</v>
      </c>
      <c r="AK245">
        <v>3.1635930085899998E-4</v>
      </c>
      <c r="AL245">
        <v>1.5855330448800001E-2</v>
      </c>
      <c r="AM245" s="1">
        <v>7.6157159213999999E-5</v>
      </c>
      <c r="AN245" s="1">
        <v>1.7542338771699999E-5</v>
      </c>
      <c r="AO245" s="1">
        <v>9.1466539204300006E-5</v>
      </c>
      <c r="AP245">
        <v>3.7546607558899998E-4</v>
      </c>
      <c r="AQ245">
        <v>1.2673198136400001E-4</v>
      </c>
      <c r="AR245">
        <v>4.9427194173700003E-4</v>
      </c>
      <c r="AS245">
        <v>3.2215656366900002E-4</v>
      </c>
      <c r="AT245">
        <v>5.3863777016699996E-4</v>
      </c>
      <c r="AU245">
        <v>6.1162712281899998E-4</v>
      </c>
      <c r="AV245" s="1">
        <v>4.6175275343799997E-5</v>
      </c>
      <c r="AW245">
        <v>1.3115719519E-4</v>
      </c>
      <c r="AX245">
        <v>3.1059651412299998E-4</v>
      </c>
      <c r="AY245">
        <v>2.6205883761399999E-4</v>
      </c>
      <c r="AZ245">
        <v>5.1906455578700004E-4</v>
      </c>
      <c r="BA245">
        <v>3.1997695955099999E-4</v>
      </c>
      <c r="BB245">
        <v>3.9323628828900003E-4</v>
      </c>
      <c r="BC245">
        <v>2.1395242456600001E-4</v>
      </c>
      <c r="BD245" s="1">
        <v>5.2659988698099999E-5</v>
      </c>
      <c r="BE245">
        <v>1.8613335864600001E-2</v>
      </c>
      <c r="BF245">
        <v>3.3436637537700001E-2</v>
      </c>
      <c r="BG245">
        <v>2.0278996807399999E-4</v>
      </c>
      <c r="BH245">
        <v>1.2522191700800001E-4</v>
      </c>
      <c r="BI245">
        <v>2.5979329329299999E-4</v>
      </c>
      <c r="BJ245">
        <v>8.1548424132099997E-4</v>
      </c>
      <c r="BK245" s="1">
        <v>6.7129890207399997E-5</v>
      </c>
      <c r="BL245" s="1">
        <v>2.7020473636799999E-5</v>
      </c>
      <c r="BM245" s="1">
        <v>1.4944202421300001E-5</v>
      </c>
      <c r="BN245">
        <v>1.27759940072E-4</v>
      </c>
      <c r="BO245">
        <v>2.9257653064999997E-4</v>
      </c>
      <c r="BP245">
        <v>2.8476158231399999E-4</v>
      </c>
      <c r="BQ245">
        <v>2.00734988631E-4</v>
      </c>
      <c r="BR245" s="1">
        <v>5.2298846389600001E-5</v>
      </c>
      <c r="BS245">
        <v>1.5854909705700001E-4</v>
      </c>
      <c r="BT245">
        <v>1.1698352234700001E-4</v>
      </c>
      <c r="BU245">
        <v>6.5071421246300004E-3</v>
      </c>
      <c r="BV245">
        <v>2.1504205008500001E-4</v>
      </c>
      <c r="BW245" s="1">
        <v>8.2953942596299994E-5</v>
      </c>
      <c r="BX245" s="1">
        <v>2.7601510467999999E-5</v>
      </c>
      <c r="BY245" s="1">
        <v>5.7726760052100002E-5</v>
      </c>
      <c r="BZ245">
        <v>1.73573195302E-4</v>
      </c>
      <c r="CA245">
        <v>1.55552507625E-4</v>
      </c>
      <c r="CB245">
        <v>9.9874519274099991E-4</v>
      </c>
      <c r="CC245">
        <v>1.26719632642E-4</v>
      </c>
      <c r="CD245">
        <v>2.0552198733100001E-4</v>
      </c>
      <c r="CE245" s="1">
        <v>6.4938245697400001E-5</v>
      </c>
      <c r="CF245">
        <v>3.93095611169E-4</v>
      </c>
      <c r="CG245" s="1">
        <v>3.3120728704199997E-5</v>
      </c>
      <c r="CH245" s="1">
        <v>5.4053531761900002E-5</v>
      </c>
      <c r="CI245">
        <v>1.20074958674E-4</v>
      </c>
      <c r="CJ245" s="1">
        <v>2.3953360072700002E-5</v>
      </c>
      <c r="CK245" s="1">
        <v>2.13934328595E-5</v>
      </c>
      <c r="CL245" s="1">
        <v>8.8415848151300006E-5</v>
      </c>
      <c r="CM245">
        <v>1.15131507676E-4</v>
      </c>
      <c r="CN245" s="1">
        <v>9.7475683349299995E-5</v>
      </c>
      <c r="CO245">
        <v>1.1083875901300001E-4</v>
      </c>
      <c r="CP245">
        <v>1.16084279247E-4</v>
      </c>
      <c r="CQ245">
        <v>1.23204528289E-4</v>
      </c>
      <c r="CR245">
        <v>5.9202302538799998E-3</v>
      </c>
      <c r="CS245" s="1">
        <v>6.6477307768799995E-5</v>
      </c>
      <c r="CT245">
        <v>1.3160018142200001E-4</v>
      </c>
      <c r="CU245">
        <v>2.1361148954099999E-4</v>
      </c>
      <c r="CV245" s="1">
        <v>8.2323360654599993E-5</v>
      </c>
      <c r="CW245">
        <v>1.5539270333699999E-4</v>
      </c>
      <c r="CX245">
        <v>1.2606759344300001E-4</v>
      </c>
      <c r="CY245" s="1">
        <v>9.4831247976900001E-5</v>
      </c>
      <c r="CZ245" s="1">
        <v>5.0022172575899998E-5</v>
      </c>
      <c r="DA245">
        <v>1.9398585433000001E-4</v>
      </c>
      <c r="DB245" s="1">
        <v>2.2723012746199999E-5</v>
      </c>
      <c r="DC245" s="1">
        <v>8.4988097787699996E-5</v>
      </c>
      <c r="DD245">
        <v>1.7376585129199999E-4</v>
      </c>
      <c r="DE245">
        <v>1.0347880191199999E-4</v>
      </c>
      <c r="DF245">
        <v>1.04125299438E-4</v>
      </c>
      <c r="DG245" s="1">
        <v>1.2394640513399999E-5</v>
      </c>
      <c r="DH245">
        <v>1.2408196788499999E-4</v>
      </c>
      <c r="DI245" s="1">
        <v>9.7772780284999992E-6</v>
      </c>
      <c r="DJ245">
        <v>1.13024792719E-4</v>
      </c>
      <c r="DK245">
        <v>1.52371900377E-4</v>
      </c>
      <c r="DL245" s="1">
        <v>7.4363502973699995E-5</v>
      </c>
      <c r="DM245">
        <v>2.1412181748000001E-4</v>
      </c>
      <c r="DN245" s="1">
        <v>9.2715036809499997E-5</v>
      </c>
      <c r="DO245" s="1">
        <v>2.78841194175E-5</v>
      </c>
      <c r="DP245" s="1">
        <v>8.0821175402099994E-5</v>
      </c>
      <c r="DQ245" s="1">
        <v>6.87512609532E-5</v>
      </c>
      <c r="DR245">
        <v>4.3526050063500002E-3</v>
      </c>
      <c r="DS245" s="1">
        <v>3.4174632972199999E-5</v>
      </c>
      <c r="DT245">
        <v>1.2305561995099999E-4</v>
      </c>
      <c r="DU245">
        <v>1.04209819818E-4</v>
      </c>
      <c r="DV245" s="1">
        <v>1.4457254478899999E-5</v>
      </c>
      <c r="DW245">
        <v>1.25841505322E-4</v>
      </c>
      <c r="DX245" s="1">
        <v>6.4069258192200001E-5</v>
      </c>
      <c r="DY245">
        <v>6.7298968572199998E-3</v>
      </c>
      <c r="DZ245">
        <v>4.0458694643900001E-3</v>
      </c>
      <c r="EA245" s="1">
        <v>3.0651103877700002E-5</v>
      </c>
      <c r="EB245" s="1">
        <v>7.0256757561700003E-5</v>
      </c>
      <c r="EC245">
        <v>1.6033035286199999E-4</v>
      </c>
      <c r="ED245">
        <v>1.00613563153E-4</v>
      </c>
      <c r="EE245" s="1">
        <v>3.9988077865899998E-5</v>
      </c>
      <c r="EF245" s="1">
        <v>2.6673071040100001E-5</v>
      </c>
      <c r="EG245">
        <v>1.5918778589499999E-4</v>
      </c>
      <c r="EH245">
        <v>1.90897365671E-4</v>
      </c>
      <c r="EI245" s="1">
        <v>7.3770009209699999E-5</v>
      </c>
      <c r="EJ245" s="1">
        <v>9.0208803101399999E-5</v>
      </c>
      <c r="EK245" s="1">
        <v>4.4181214270400003E-5</v>
      </c>
      <c r="EL245" s="1">
        <v>3.4685659246300003E-5</v>
      </c>
      <c r="EM245">
        <v>1.8353122779199999E-3</v>
      </c>
      <c r="EN245">
        <v>1.55829742797E-4</v>
      </c>
      <c r="EO245" s="1">
        <v>7.1477628892200001E-5</v>
      </c>
      <c r="EP245" s="1">
        <v>2.0201668676700001E-5</v>
      </c>
      <c r="EQ245" s="1">
        <v>6.2342751903399996E-5</v>
      </c>
      <c r="ER245" s="1">
        <v>2.8620069630999999E-5</v>
      </c>
      <c r="ES245">
        <v>1.6893944793E-3</v>
      </c>
      <c r="ET245">
        <v>2.8137780675399999E-3</v>
      </c>
      <c r="EU245">
        <v>1.09054613027E-4</v>
      </c>
      <c r="EV245" s="1">
        <v>3.6700082329400002E-5</v>
      </c>
      <c r="EW245" s="1">
        <v>6.8920328400999995E-5</v>
      </c>
      <c r="EX245" s="1">
        <v>8.6323966620699993E-5</v>
      </c>
      <c r="EY245">
        <v>1.75427651387E-4</v>
      </c>
      <c r="EZ245">
        <v>1.2654658778900001E-4</v>
      </c>
      <c r="FA245">
        <v>1.0563381247000001E-4</v>
      </c>
      <c r="FB245" s="1">
        <v>3.7187161222100003E-5</v>
      </c>
      <c r="FC245">
        <v>3.2108295989299999E-3</v>
      </c>
      <c r="FD245" s="1">
        <v>1.30409538603E-5</v>
      </c>
      <c r="FE245" s="1">
        <v>3.4592659787000002E-5</v>
      </c>
      <c r="FF245" s="1">
        <v>3.0449381402800001E-5</v>
      </c>
      <c r="FG245" s="1">
        <v>2.6163946526600002E-5</v>
      </c>
      <c r="FH245" s="1">
        <v>9.1669454532799995E-5</v>
      </c>
      <c r="FI245">
        <v>1.08884345877E-4</v>
      </c>
      <c r="FJ245" s="1">
        <v>3.2193228049899997E-5</v>
      </c>
      <c r="FK245" s="1">
        <v>2.61087057166E-5</v>
      </c>
      <c r="FL245">
        <v>1.39935300053E-3</v>
      </c>
      <c r="FM245" s="1">
        <v>5.4600523580700001E-5</v>
      </c>
      <c r="FN245" s="1">
        <v>3.5962334047099998E-5</v>
      </c>
      <c r="FO245" s="1">
        <v>3.9709333933599999E-5</v>
      </c>
      <c r="FP245">
        <v>3.79195550429E-3</v>
      </c>
      <c r="FQ245">
        <v>1.2282905626500001E-4</v>
      </c>
      <c r="FR245" s="1">
        <v>3.7085463684300003E-5</v>
      </c>
      <c r="FS245" s="1">
        <v>3.5225757018799998E-5</v>
      </c>
      <c r="FT245" s="1">
        <v>3.9252577768999998E-5</v>
      </c>
      <c r="FU245">
        <v>2.2326640503699999E-3</v>
      </c>
      <c r="FV245" s="1">
        <v>9.5080348180499997E-6</v>
      </c>
      <c r="FW245" s="1">
        <v>1.2516299983E-5</v>
      </c>
      <c r="FX245">
        <v>1.02169334725E-4</v>
      </c>
      <c r="FY245">
        <v>1.8342180150999999E-3</v>
      </c>
      <c r="FZ245" s="1">
        <v>8.4517751438300002E-5</v>
      </c>
      <c r="GA245" s="1">
        <v>2.21522075675E-5</v>
      </c>
      <c r="GB245" s="1">
        <v>3.5746573021200002E-5</v>
      </c>
      <c r="GC245" s="1">
        <v>9.0834671781499994E-5</v>
      </c>
      <c r="GD245">
        <v>1.04142868786E-4</v>
      </c>
      <c r="GE245" s="1">
        <v>4.5429551357700003E-5</v>
      </c>
      <c r="GF245" s="1">
        <v>4.0073408191999997E-5</v>
      </c>
      <c r="GG245" s="1">
        <v>3.2817411063100003E-5</v>
      </c>
      <c r="GH245" s="1">
        <v>4.6465698469500001E-5</v>
      </c>
      <c r="GI245" s="1">
        <v>7.2712554587599996E-5</v>
      </c>
      <c r="GJ245" s="1">
        <v>1.4167745103799999E-5</v>
      </c>
      <c r="GK245" s="1">
        <v>4.4692938067100003E-5</v>
      </c>
      <c r="GL245">
        <v>1.0740123546100001E-4</v>
      </c>
      <c r="GM245" s="1">
        <v>4.47131652991E-5</v>
      </c>
      <c r="GN245" s="1">
        <v>8.18325688809E-5</v>
      </c>
      <c r="GO245" s="1">
        <v>5.8399506161899999E-5</v>
      </c>
      <c r="GP245" s="1">
        <v>5.0557444163800002E-5</v>
      </c>
      <c r="GQ245">
        <v>8.8760479296500004E-4</v>
      </c>
      <c r="GR245">
        <v>1.0620547943799999E-3</v>
      </c>
      <c r="GS245">
        <v>1.0544686738E-4</v>
      </c>
      <c r="GT245" s="1">
        <v>9.8859511189500001E-5</v>
      </c>
      <c r="GU245" s="1">
        <v>1.12818361922E-5</v>
      </c>
      <c r="GV245" s="1">
        <v>6.9902551203700002E-5</v>
      </c>
      <c r="GW245">
        <v>1.3857838565899999E-3</v>
      </c>
      <c r="GX245" s="1">
        <v>8.92175763043E-5</v>
      </c>
      <c r="GY245">
        <v>1.8872614891499999E-3</v>
      </c>
      <c r="GZ245" s="1">
        <v>1.41735829073E-5</v>
      </c>
      <c r="HA245" s="1">
        <v>5.8123485869E-5</v>
      </c>
      <c r="HB245">
        <v>2.7310778760599999E-3</v>
      </c>
      <c r="HC245">
        <v>2.5364414467599999E-4</v>
      </c>
      <c r="HD245">
        <v>1.19593828039E-4</v>
      </c>
      <c r="HE245" s="1">
        <v>9.8782855058300007E-5</v>
      </c>
      <c r="HF245" s="1">
        <v>6.8408780517600001E-5</v>
      </c>
      <c r="HG245" s="1">
        <v>6.1143001855299997E-6</v>
      </c>
      <c r="HH245" s="1">
        <v>6.1699708272700004E-5</v>
      </c>
      <c r="HI245">
        <v>1.0723520627099999E-3</v>
      </c>
      <c r="HJ245" s="1">
        <v>9.6243027764800001E-5</v>
      </c>
      <c r="HK245">
        <v>1.1779696859800001E-4</v>
      </c>
      <c r="HL245" s="1">
        <v>3.9002330152399997E-5</v>
      </c>
      <c r="HM245" s="1">
        <v>5.4648386507400002E-5</v>
      </c>
      <c r="HN245" s="1">
        <v>1.97918016475E-5</v>
      </c>
      <c r="HO245">
        <v>1.7604205491300001E-3</v>
      </c>
      <c r="HP245" s="1">
        <v>6.5476929623799998E-6</v>
      </c>
      <c r="HQ245">
        <v>1.2855093520700001E-3</v>
      </c>
      <c r="HR245">
        <v>7.2232407125399998E-4</v>
      </c>
      <c r="HS245" s="1">
        <v>6.6985496329300003E-5</v>
      </c>
      <c r="HT245" s="1">
        <v>6.2262596558899997E-5</v>
      </c>
      <c r="HU245" s="1">
        <v>2.80489519531E-5</v>
      </c>
      <c r="HV245" s="1">
        <v>6.3396621525300004E-5</v>
      </c>
      <c r="HW245" s="1">
        <v>4.9943902186799998E-5</v>
      </c>
      <c r="HX245" s="1">
        <v>5.06165923278E-5</v>
      </c>
      <c r="HY245" s="1">
        <v>7.3844502913799994E-5</v>
      </c>
      <c r="HZ245" s="1">
        <v>4.1766130109899999E-5</v>
      </c>
      <c r="IA245" s="1">
        <v>2.51386946863E-5</v>
      </c>
      <c r="IB245">
        <v>1.0320860691400001E-4</v>
      </c>
      <c r="IC245" s="1">
        <v>9.5973539708200004E-5</v>
      </c>
      <c r="ID245" s="1">
        <v>2.87148104575E-5</v>
      </c>
      <c r="IE245" s="1">
        <v>5.5285813362500002E-5</v>
      </c>
      <c r="IF245" s="1">
        <v>5.32163583906E-5</v>
      </c>
      <c r="IG245" s="1">
        <v>5.3944130271299997E-5</v>
      </c>
      <c r="IH245" s="1">
        <v>2.8569721989300001E-5</v>
      </c>
      <c r="II245" s="1">
        <v>3.8349850986799997E-5</v>
      </c>
      <c r="IJ245" s="1">
        <v>8.0149796198699996E-5</v>
      </c>
      <c r="IK245">
        <v>1.1617105407E-3</v>
      </c>
      <c r="IL245" s="1">
        <v>1.8325737883399999E-5</v>
      </c>
      <c r="IM245" s="1">
        <v>1.8942651852499999E-5</v>
      </c>
      <c r="IN245">
        <v>1.25284858197E-3</v>
      </c>
      <c r="IO245">
        <v>1.43304034658E-3</v>
      </c>
      <c r="IP245" s="1">
        <v>1.3852679512899999E-5</v>
      </c>
      <c r="IQ245">
        <v>9.9459943100500001E-4</v>
      </c>
      <c r="IR245" s="1">
        <v>4.3834367085400001E-5</v>
      </c>
      <c r="IS245" s="1">
        <v>3.0378380584699998E-5</v>
      </c>
      <c r="IT245" s="1">
        <v>5.3549371254700002E-5</v>
      </c>
      <c r="IU245" s="1">
        <v>2.7080109858500001E-5</v>
      </c>
      <c r="IV245" s="1">
        <v>2.9114708121099998E-5</v>
      </c>
      <c r="IW245">
        <v>1.3312773137100001E-3</v>
      </c>
      <c r="IX245" s="1">
        <v>5.6497833950600001E-5</v>
      </c>
      <c r="IY245">
        <v>1.18102626831E-4</v>
      </c>
      <c r="IZ245">
        <v>8.8395437260799996E-4</v>
      </c>
      <c r="JA245" s="1">
        <v>2.8659098168999999E-5</v>
      </c>
      <c r="JB245" s="1">
        <v>5.8899507365500002E-5</v>
      </c>
      <c r="JC245">
        <v>1.25136872357E-3</v>
      </c>
      <c r="JD245">
        <v>1.18068176256E-3</v>
      </c>
      <c r="JE245" s="1">
        <v>3.2000172385300003E-5</v>
      </c>
      <c r="JF245" s="1">
        <v>3.3087342039400001E-5</v>
      </c>
      <c r="JG245">
        <v>6.3119689462500005E-4</v>
      </c>
      <c r="JH245" s="1">
        <v>4.60820166639E-5</v>
      </c>
      <c r="JI245" s="1">
        <v>3.0613916016199999E-5</v>
      </c>
      <c r="JJ245" s="1">
        <v>2.1853042049300001E-5</v>
      </c>
      <c r="JK245" s="1">
        <v>7.7560962648399995E-5</v>
      </c>
      <c r="JL245" s="1">
        <v>5.9707477528200003E-5</v>
      </c>
      <c r="JM245" s="1">
        <v>9.3154124881899997E-5</v>
      </c>
      <c r="JN245" s="1">
        <v>6.1922357442200005E-5</v>
      </c>
      <c r="JO245" s="1">
        <v>5.6782770258200002E-5</v>
      </c>
      <c r="JP245">
        <v>1.1199360900999999E-3</v>
      </c>
      <c r="JQ245" s="1">
        <v>1.07754409763E-5</v>
      </c>
      <c r="JR245" s="1">
        <v>4.6108196363000001E-6</v>
      </c>
      <c r="JS245">
        <v>7.3560512730999996E-4</v>
      </c>
      <c r="JT245">
        <v>1.9978067937699998E-3</v>
      </c>
      <c r="JU245" s="1">
        <v>5.81652890769E-5</v>
      </c>
      <c r="JV245">
        <v>1.18731380223E-4</v>
      </c>
      <c r="JW245">
        <v>8.77745218174E-4</v>
      </c>
      <c r="JX245" s="1">
        <v>4.6419890846799998E-5</v>
      </c>
      <c r="JY245" s="1">
        <v>5.9462130326099997E-5</v>
      </c>
      <c r="JZ245">
        <v>2.3891422918600001E-3</v>
      </c>
      <c r="KA245" s="1">
        <v>8.9979183166599997E-5</v>
      </c>
      <c r="KB245" s="1">
        <v>5.1998810116499998E-5</v>
      </c>
      <c r="KC245">
        <v>2.4624138461900001E-3</v>
      </c>
      <c r="KD245" s="1">
        <v>8.6501896641900001E-5</v>
      </c>
      <c r="KE245" s="1">
        <v>1.0257087080099999E-5</v>
      </c>
      <c r="KF245" s="1">
        <v>2.2324919620499998E-5</v>
      </c>
      <c r="KG245">
        <v>1.3365399615799999E-4</v>
      </c>
      <c r="KH245" s="1">
        <v>3.1154885229599998E-5</v>
      </c>
      <c r="KI245" s="1">
        <v>4.6050430869799998E-5</v>
      </c>
      <c r="KJ245">
        <v>7.8950041629699996E-4</v>
      </c>
      <c r="KK245">
        <v>5.4967606086800001E-4</v>
      </c>
      <c r="KL245" s="1">
        <v>9.0754648608500004E-5</v>
      </c>
      <c r="KM245" s="1">
        <v>1.43378764473E-5</v>
      </c>
      <c r="KN245" s="1">
        <v>3.0119841834900001E-5</v>
      </c>
      <c r="KO245" s="1">
        <v>1.32344651934E-5</v>
      </c>
      <c r="KP245">
        <v>8.1295230228700004E-4</v>
      </c>
      <c r="KQ245" s="1">
        <v>6.4574777723000003E-6</v>
      </c>
    </row>
    <row r="246" spans="1:303" x14ac:dyDescent="0.25">
      <c r="A246" t="s">
        <v>3</v>
      </c>
      <c r="B246" t="s">
        <v>1</v>
      </c>
      <c r="C246">
        <v>51</v>
      </c>
      <c r="D246">
        <v>1</v>
      </c>
      <c r="E246">
        <v>1.0043848469700001</v>
      </c>
      <c r="F246">
        <v>1.0288181301399999</v>
      </c>
      <c r="G246">
        <v>0.98952220977100003</v>
      </c>
      <c r="H246">
        <v>0.942724132017</v>
      </c>
      <c r="I246">
        <v>1.10524297886</v>
      </c>
      <c r="J246">
        <v>1.4001419392400001</v>
      </c>
      <c r="K246">
        <v>0.59276572763500002</v>
      </c>
      <c r="L246">
        <v>1.0726659269600001</v>
      </c>
      <c r="M246">
        <v>0.64687500118600005</v>
      </c>
      <c r="N246">
        <v>1.06159497498</v>
      </c>
      <c r="O246">
        <v>0.78104802637799997</v>
      </c>
      <c r="P246">
        <v>1.0309891337899999</v>
      </c>
      <c r="Q246">
        <v>0.75525388254100001</v>
      </c>
      <c r="R246">
        <v>1.1287911528600001</v>
      </c>
      <c r="S246">
        <v>0.98604664906600004</v>
      </c>
      <c r="T246">
        <v>0.96513275142599997</v>
      </c>
      <c r="U246">
        <v>0.89455388272400005</v>
      </c>
      <c r="V246">
        <v>0.67860364898400005</v>
      </c>
      <c r="W246">
        <v>0.92137006988299996</v>
      </c>
      <c r="X246">
        <v>0.85221825840599996</v>
      </c>
      <c r="Y246">
        <v>1.2198556523999999</v>
      </c>
      <c r="Z246">
        <v>0.93597612138599995</v>
      </c>
      <c r="AA246">
        <v>1.1833421015500001</v>
      </c>
      <c r="AB246">
        <v>0.80788902511000005</v>
      </c>
      <c r="AC246">
        <v>1.5165452264799999</v>
      </c>
      <c r="AD246">
        <v>1.6906170683799999</v>
      </c>
      <c r="AE246">
        <v>0.86278903892900005</v>
      </c>
      <c r="AF246">
        <v>0.62554294632899998</v>
      </c>
      <c r="AG246">
        <v>1.5606856120299999</v>
      </c>
      <c r="AH246">
        <v>1.00837622068</v>
      </c>
      <c r="AI246">
        <v>0.93314911670300005</v>
      </c>
      <c r="AJ246">
        <v>0.964800827242</v>
      </c>
      <c r="AK246">
        <v>1.2066000535100001</v>
      </c>
      <c r="AL246">
        <v>1.2160680905400001</v>
      </c>
      <c r="AM246">
        <v>1.2144203092000001</v>
      </c>
      <c r="AN246">
        <v>2.0165799274</v>
      </c>
      <c r="AO246">
        <v>0.89700128790300004</v>
      </c>
      <c r="AP246">
        <v>0.91349522235699998</v>
      </c>
      <c r="AQ246">
        <v>0.96072836921600002</v>
      </c>
      <c r="AR246">
        <v>0.97212914665600003</v>
      </c>
      <c r="AS246">
        <v>0.95708875151600004</v>
      </c>
      <c r="AT246">
        <v>1.09906343845</v>
      </c>
      <c r="AU246">
        <v>0.91041361382200003</v>
      </c>
      <c r="AV246">
        <v>1.13353047052</v>
      </c>
      <c r="AW246">
        <v>1.4499823033899999</v>
      </c>
      <c r="AX246">
        <v>1.1634250476400001</v>
      </c>
      <c r="AY246">
        <v>0.95988262006500003</v>
      </c>
      <c r="AZ246">
        <v>1.0755868956800001</v>
      </c>
      <c r="BA246">
        <v>0.736139211382</v>
      </c>
      <c r="BB246">
        <v>0.94637263175200004</v>
      </c>
      <c r="BC246">
        <v>0.98767762083400001</v>
      </c>
      <c r="BD246">
        <v>0.99084031695999997</v>
      </c>
      <c r="BE246">
        <v>1.0678650092899999</v>
      </c>
      <c r="BF246">
        <v>1.0522098655100001</v>
      </c>
      <c r="BG246">
        <v>0.69979532274300005</v>
      </c>
      <c r="BH246">
        <v>0.85207882656699996</v>
      </c>
      <c r="BI246">
        <v>0.97096485709900004</v>
      </c>
      <c r="BJ246">
        <v>0.94027183882800003</v>
      </c>
      <c r="BK246">
        <v>0.73236735040300005</v>
      </c>
      <c r="BL246">
        <v>2.2156650878900002</v>
      </c>
      <c r="BM246">
        <v>1.88693723798</v>
      </c>
      <c r="BN246">
        <v>1.13086419762</v>
      </c>
      <c r="BO246">
        <v>0.98108739171899995</v>
      </c>
      <c r="BP246">
        <v>0.96855731139099999</v>
      </c>
      <c r="BQ246">
        <v>1.0470762949100001</v>
      </c>
      <c r="BR246">
        <v>1.05387771733</v>
      </c>
      <c r="BS246">
        <v>1.13626689661</v>
      </c>
      <c r="BT246">
        <v>1.02729450752</v>
      </c>
      <c r="BU246">
        <v>1.0878135525199999</v>
      </c>
      <c r="BV246">
        <v>1.09264254344</v>
      </c>
      <c r="BW246">
        <v>0.79077849681599999</v>
      </c>
      <c r="BX246">
        <v>1.00468235112</v>
      </c>
      <c r="BY246">
        <v>0.924602228749</v>
      </c>
      <c r="BZ246">
        <v>1.1611430706300001</v>
      </c>
      <c r="CA246">
        <v>0.97504627654099996</v>
      </c>
      <c r="CB246">
        <v>1.07851725593</v>
      </c>
      <c r="CC246">
        <v>0.91896570065399996</v>
      </c>
      <c r="CD246">
        <v>0.93576859456100003</v>
      </c>
      <c r="CE246">
        <v>0.86620613671400004</v>
      </c>
      <c r="CF246">
        <v>0.979479867808</v>
      </c>
      <c r="CG246">
        <v>1.06090923783</v>
      </c>
      <c r="CH246">
        <v>1.2152165991899999</v>
      </c>
      <c r="CI246">
        <v>1.1936411795999999</v>
      </c>
      <c r="CJ246">
        <v>1.0569630114999999</v>
      </c>
      <c r="CK246">
        <v>1.4272338842400001</v>
      </c>
      <c r="CL246">
        <v>1.0443200417</v>
      </c>
      <c r="CM246">
        <v>1.2319918220799999</v>
      </c>
      <c r="CN246">
        <v>1.4516239050999999</v>
      </c>
      <c r="CO246">
        <v>0.78356942372899996</v>
      </c>
      <c r="CP246">
        <v>1.1476779162499999</v>
      </c>
      <c r="CQ246">
        <v>1.0273933317399999</v>
      </c>
      <c r="CR246">
        <v>1.0146482106900001</v>
      </c>
      <c r="CS246">
        <v>0.90532299406100003</v>
      </c>
      <c r="CT246">
        <v>1.0404277212799999</v>
      </c>
      <c r="CU246">
        <v>0.86682699062099999</v>
      </c>
      <c r="CV246">
        <v>0.97137707419700003</v>
      </c>
      <c r="CW246">
        <v>1.26357970039</v>
      </c>
      <c r="CX246">
        <v>0.95165941682599997</v>
      </c>
      <c r="CY246">
        <v>0.68254113402700001</v>
      </c>
      <c r="CZ246">
        <v>0.97408094980500004</v>
      </c>
      <c r="DA246">
        <v>1.1390287695600001</v>
      </c>
      <c r="DB246">
        <v>0.91686550220600005</v>
      </c>
      <c r="DC246">
        <v>1.04882198793</v>
      </c>
      <c r="DD246">
        <v>1.0186737779899999</v>
      </c>
      <c r="DE246">
        <v>0.85779012852299996</v>
      </c>
      <c r="DF246">
        <v>0.91404861597099996</v>
      </c>
      <c r="DG246">
        <v>1.59244964192</v>
      </c>
      <c r="DH246">
        <v>0.80951176302299999</v>
      </c>
      <c r="DI246">
        <v>2.1639362803700002</v>
      </c>
      <c r="DJ246">
        <v>0.84263854636400004</v>
      </c>
      <c r="DK246">
        <v>1.01174779749</v>
      </c>
      <c r="DL246">
        <v>0.98100647800200003</v>
      </c>
      <c r="DM246">
        <v>1.0199555067699999</v>
      </c>
      <c r="DN246">
        <v>1.3856928206400001</v>
      </c>
      <c r="DO246">
        <v>0.85726214512300003</v>
      </c>
      <c r="DP246">
        <v>0.99595723894699995</v>
      </c>
      <c r="DQ246">
        <v>1.10983940248</v>
      </c>
      <c r="DR246">
        <v>1.03501367951</v>
      </c>
      <c r="DS246">
        <v>0.67980302667600001</v>
      </c>
      <c r="DT246">
        <v>0.945954023285</v>
      </c>
      <c r="DU246">
        <v>0.92296244526799998</v>
      </c>
      <c r="DV246">
        <v>1.14847455037</v>
      </c>
      <c r="DW246">
        <v>1.0680217462599999</v>
      </c>
      <c r="DX246">
        <v>0.89322992163199999</v>
      </c>
      <c r="DY246">
        <v>1.0367276005899999</v>
      </c>
      <c r="DZ246">
        <v>1.0225689153199999</v>
      </c>
      <c r="EA246">
        <v>1.21333653425</v>
      </c>
      <c r="EB246">
        <v>0.827198476199</v>
      </c>
      <c r="EC246">
        <v>1.09977791997</v>
      </c>
      <c r="ED246">
        <v>0.82388497408000005</v>
      </c>
      <c r="EE246">
        <v>0.85012410476800004</v>
      </c>
      <c r="EF246">
        <v>1.3318471297100001</v>
      </c>
      <c r="EG246">
        <v>0.97252785097700001</v>
      </c>
      <c r="EH246">
        <v>0.993633766631</v>
      </c>
      <c r="EI246">
        <v>0.94747733933699996</v>
      </c>
      <c r="EJ246">
        <v>1.10947381161</v>
      </c>
      <c r="EK246">
        <v>1.2510727798100001</v>
      </c>
      <c r="EL246">
        <v>0.827783839129</v>
      </c>
      <c r="EM246">
        <v>1.04060229162</v>
      </c>
      <c r="EN246">
        <v>0.97170198347199999</v>
      </c>
      <c r="EO246">
        <v>1.27726382379</v>
      </c>
      <c r="EP246">
        <v>0.829091303733</v>
      </c>
      <c r="EQ246">
        <v>0.99934252983299998</v>
      </c>
      <c r="ER246">
        <v>0.97683482829400003</v>
      </c>
      <c r="ES246">
        <v>1.0162113341600001</v>
      </c>
      <c r="ET246">
        <v>1.0181095641</v>
      </c>
      <c r="EU246">
        <v>1.01971312459</v>
      </c>
      <c r="EV246">
        <v>1.1063889896200001</v>
      </c>
      <c r="EW246">
        <v>0.89612943030400005</v>
      </c>
      <c r="EX246">
        <v>0.85223714767699998</v>
      </c>
      <c r="EY246">
        <v>0.92537180602400004</v>
      </c>
      <c r="EZ246">
        <v>1.0472868986599999</v>
      </c>
      <c r="FA246">
        <v>1.0997448401400001</v>
      </c>
      <c r="FB246">
        <v>0.76849336911900001</v>
      </c>
      <c r="FC246">
        <v>1.0154076350700001</v>
      </c>
      <c r="FD246">
        <v>1.1949166415100001</v>
      </c>
      <c r="FE246">
        <v>1.32946569359</v>
      </c>
      <c r="FF246">
        <v>1.0767118371</v>
      </c>
      <c r="FG246">
        <v>1.1892727339</v>
      </c>
      <c r="FH246">
        <v>0.95690327858900004</v>
      </c>
      <c r="FI246">
        <v>0.95353469429899995</v>
      </c>
      <c r="FJ246">
        <v>0.82182231677999995</v>
      </c>
      <c r="FK246">
        <v>0.96167856396399998</v>
      </c>
      <c r="FL246">
        <v>1.0424681924200001</v>
      </c>
      <c r="FM246">
        <v>1.1283642683599999</v>
      </c>
      <c r="FN246">
        <v>0.81902930141100005</v>
      </c>
      <c r="FO246">
        <v>0.95071047382200002</v>
      </c>
      <c r="FP246">
        <v>1.02749246661</v>
      </c>
      <c r="FQ246">
        <v>1.4234989437500001</v>
      </c>
      <c r="FR246">
        <v>1.2564331158399999</v>
      </c>
      <c r="FS246">
        <v>0.99797509719699995</v>
      </c>
      <c r="FT246">
        <v>0.86011423208799997</v>
      </c>
      <c r="FU246">
        <v>1.02595489384</v>
      </c>
      <c r="FV246">
        <v>1.2902938876600001</v>
      </c>
      <c r="FW246">
        <v>0.96168951710499995</v>
      </c>
      <c r="FX246">
        <v>1.04933907993</v>
      </c>
      <c r="FY246">
        <v>1.06535549548</v>
      </c>
      <c r="FZ246">
        <v>0.96222667396799999</v>
      </c>
      <c r="GA246">
        <v>1.5134901733999999</v>
      </c>
      <c r="GB246">
        <v>0.81981207434900005</v>
      </c>
      <c r="GC246">
        <v>1.14968803137</v>
      </c>
      <c r="GD246">
        <v>0.96073173051299998</v>
      </c>
      <c r="GE246">
        <v>0.88861067709899999</v>
      </c>
      <c r="GF246">
        <v>0.93014578437600004</v>
      </c>
      <c r="GG246">
        <v>1.00478054983</v>
      </c>
      <c r="GH246">
        <v>0.91992855544399998</v>
      </c>
      <c r="GI246">
        <v>1.21760309166</v>
      </c>
      <c r="GJ246">
        <v>0.96158462715299997</v>
      </c>
      <c r="GK246">
        <v>0.85793928571199995</v>
      </c>
      <c r="GL246">
        <v>0.96098259356299998</v>
      </c>
      <c r="GM246">
        <v>1.29191583605</v>
      </c>
      <c r="GN246">
        <v>0.97341865653600002</v>
      </c>
      <c r="GO246">
        <v>0.99185811873800001</v>
      </c>
      <c r="GP246">
        <v>0.92450337460499998</v>
      </c>
      <c r="GQ246">
        <v>1.03275752394</v>
      </c>
      <c r="GR246">
        <v>1.01744346878</v>
      </c>
      <c r="GS246">
        <v>0.94910916354599995</v>
      </c>
      <c r="GT246">
        <v>0.91569959919599997</v>
      </c>
      <c r="GU246">
        <v>1.4591370372200001</v>
      </c>
      <c r="GV246">
        <v>0.95721199587500005</v>
      </c>
      <c r="GW246">
        <v>1.0641217115799999</v>
      </c>
      <c r="GX246">
        <v>0.91302723478600001</v>
      </c>
      <c r="GY246">
        <v>1.0419658758100001</v>
      </c>
      <c r="GZ246">
        <v>0.66001085096199996</v>
      </c>
      <c r="HA246">
        <v>0.80187395876900003</v>
      </c>
      <c r="HB246">
        <v>1.0286919327599999</v>
      </c>
      <c r="HC246">
        <v>1.0014054836699999</v>
      </c>
      <c r="HD246">
        <v>0.93290894937199997</v>
      </c>
      <c r="HE246">
        <v>1.0174767947500001</v>
      </c>
      <c r="HF246">
        <v>0.91897038713500001</v>
      </c>
      <c r="HG246">
        <v>1.33331354795</v>
      </c>
      <c r="HH246">
        <v>0.95451263099600003</v>
      </c>
      <c r="HI246">
        <v>1.0079971587700001</v>
      </c>
      <c r="HJ246">
        <v>0.93438100119</v>
      </c>
      <c r="HK246">
        <v>1.09750770876</v>
      </c>
      <c r="HL246">
        <v>0.91937029341300003</v>
      </c>
      <c r="HM246">
        <v>1.0814105032400001</v>
      </c>
      <c r="HN246">
        <v>1.1217021757000001</v>
      </c>
      <c r="HO246">
        <v>1.0893024225900001</v>
      </c>
      <c r="HP246">
        <v>0.64267764400100003</v>
      </c>
      <c r="HQ246">
        <v>1.0128406400300001</v>
      </c>
      <c r="HR246">
        <v>1.0730927297699999</v>
      </c>
      <c r="HS246">
        <v>1.0320400385899999</v>
      </c>
      <c r="HT246">
        <v>1.1364022332599999</v>
      </c>
      <c r="HU246">
        <v>1.37387928091</v>
      </c>
      <c r="HV246">
        <v>1.1407230261900001</v>
      </c>
      <c r="HW246">
        <v>1.17086377564</v>
      </c>
      <c r="HX246">
        <v>1.20284593428</v>
      </c>
      <c r="HY246">
        <v>0.88083916066699997</v>
      </c>
      <c r="HZ246">
        <v>1.0490887659999999</v>
      </c>
      <c r="IA246">
        <v>1.0210338811699999</v>
      </c>
      <c r="IB246">
        <v>1.0401625650499999</v>
      </c>
      <c r="IC246">
        <v>0.963825631525</v>
      </c>
      <c r="ID246">
        <v>0.94091135092099998</v>
      </c>
      <c r="IE246">
        <v>0.84419940958499995</v>
      </c>
      <c r="IF246">
        <v>1.22924896486</v>
      </c>
      <c r="IG246">
        <v>1.2560125234399999</v>
      </c>
      <c r="IH246">
        <v>1.0177506297800001</v>
      </c>
      <c r="II246">
        <v>1.3401229938400001</v>
      </c>
      <c r="IJ246">
        <v>1.02391300131</v>
      </c>
      <c r="IK246">
        <v>1.0480087489700001</v>
      </c>
      <c r="IL246">
        <v>0.98608848578399999</v>
      </c>
      <c r="IM246">
        <v>1.56627864293</v>
      </c>
      <c r="IN246">
        <v>1.03977734153</v>
      </c>
      <c r="IO246">
        <v>1.02117634845</v>
      </c>
      <c r="IP246">
        <v>0.99408714324400005</v>
      </c>
      <c r="IQ246">
        <v>1.01008249489</v>
      </c>
      <c r="IR246">
        <v>1.2773626008400001</v>
      </c>
      <c r="IS246">
        <v>0.93293586626400005</v>
      </c>
      <c r="IT246">
        <v>1.0613054047199999</v>
      </c>
      <c r="IU246">
        <v>1.19068957282</v>
      </c>
      <c r="IV246">
        <v>1.0387247669999999</v>
      </c>
      <c r="IW246">
        <v>1.04690396188</v>
      </c>
      <c r="IX246">
        <v>1.1324354592600001</v>
      </c>
      <c r="IY246">
        <v>0.96910277013500001</v>
      </c>
      <c r="IZ246">
        <v>1.0463792627399999</v>
      </c>
      <c r="JA246">
        <v>1.22547855947</v>
      </c>
      <c r="JB246">
        <v>0.96650082503400003</v>
      </c>
      <c r="JC246">
        <v>1.0267884399</v>
      </c>
      <c r="JD246">
        <v>1.00847655602</v>
      </c>
      <c r="JE246">
        <v>1.0851000393000001</v>
      </c>
      <c r="JF246">
        <v>0.97161560528199997</v>
      </c>
      <c r="JG246">
        <v>1.0217246071299999</v>
      </c>
      <c r="JH246">
        <v>1.0868497312100001</v>
      </c>
      <c r="JI246">
        <v>0.75282019287500002</v>
      </c>
      <c r="JJ246">
        <v>0.88977343881299997</v>
      </c>
      <c r="JK246">
        <v>1.01935925929</v>
      </c>
      <c r="JL246">
        <v>0.97959407462000003</v>
      </c>
      <c r="JM246">
        <v>1.1062905138000001</v>
      </c>
      <c r="JN246">
        <v>1.07995658071</v>
      </c>
      <c r="JO246">
        <v>0.97764907173000004</v>
      </c>
      <c r="JP246">
        <v>1.03529197429</v>
      </c>
      <c r="JQ246">
        <v>1.2675757371800001</v>
      </c>
      <c r="JR246">
        <v>0.66418012282000005</v>
      </c>
      <c r="JS246">
        <v>1.0533026220899999</v>
      </c>
      <c r="JT246">
        <v>1.0195962108200001</v>
      </c>
      <c r="JU246">
        <v>0.98092534975500001</v>
      </c>
      <c r="JV246">
        <v>0.94221689338600001</v>
      </c>
      <c r="JW246">
        <v>1.0405557991900001</v>
      </c>
      <c r="JX246">
        <v>0.96515516866600004</v>
      </c>
      <c r="JY246">
        <v>1.07411810803</v>
      </c>
      <c r="JZ246">
        <v>1.0909433336000001</v>
      </c>
      <c r="KA246">
        <v>0.99611740268799998</v>
      </c>
      <c r="KB246">
        <v>0.96036680529100005</v>
      </c>
      <c r="KC246">
        <v>1.0546125714900001</v>
      </c>
      <c r="KD246">
        <v>0.95127490965700001</v>
      </c>
      <c r="KE246">
        <v>1.8058726224099999</v>
      </c>
      <c r="KF246">
        <v>1.2875495052399999</v>
      </c>
      <c r="KG246">
        <v>0.98583693303499997</v>
      </c>
      <c r="KH246">
        <v>1.0734020179699999</v>
      </c>
      <c r="KI246">
        <v>1.00793598457</v>
      </c>
      <c r="KJ246">
        <v>1.03024167727</v>
      </c>
      <c r="KK246">
        <v>1.0766471072799999</v>
      </c>
      <c r="KL246">
        <v>1.01719591106</v>
      </c>
      <c r="KM246">
        <v>1.50501526037</v>
      </c>
      <c r="KN246">
        <v>1.0549227779699999</v>
      </c>
      <c r="KO246">
        <v>1.0184238240700001</v>
      </c>
      <c r="KP246">
        <v>1.07024215355</v>
      </c>
      <c r="KQ246">
        <v>0.90595121013699997</v>
      </c>
    </row>
    <row r="247" spans="1:303" x14ac:dyDescent="0.25">
      <c r="A247" t="s">
        <v>0</v>
      </c>
      <c r="B247" t="s">
        <v>1</v>
      </c>
      <c r="C247">
        <v>52</v>
      </c>
      <c r="D247">
        <v>0.627357233934</v>
      </c>
      <c r="E247">
        <v>2.66678585896E-2</v>
      </c>
      <c r="F247">
        <v>5.5991942527699998E-2</v>
      </c>
      <c r="G247">
        <v>4.6408142761100004E-3</v>
      </c>
      <c r="H247">
        <v>7.78292287257E-3</v>
      </c>
      <c r="I247">
        <v>1.0243205710099999E-3</v>
      </c>
      <c r="J247">
        <v>6.8242484680700001E-3</v>
      </c>
      <c r="K247">
        <v>7.1477447676300001E-4</v>
      </c>
      <c r="L247">
        <v>3.7309016344799998E-3</v>
      </c>
      <c r="M247">
        <v>1.5296841017799999E-3</v>
      </c>
      <c r="N247">
        <v>1.0325811591400001E-3</v>
      </c>
      <c r="O247">
        <v>9.2086136999600002E-4</v>
      </c>
      <c r="P247">
        <v>6.0800757827600004E-4</v>
      </c>
      <c r="Q247">
        <v>9.1738142661699996E-4</v>
      </c>
      <c r="R247">
        <v>8.4378439521200005E-4</v>
      </c>
      <c r="S247">
        <v>3.4356983909199999E-4</v>
      </c>
      <c r="T247">
        <v>3.1294175815800001E-3</v>
      </c>
      <c r="U247">
        <v>3.3277433806199998E-4</v>
      </c>
      <c r="V247">
        <v>0.95553653125299998</v>
      </c>
      <c r="W247">
        <v>3.9869827486400001E-4</v>
      </c>
      <c r="X247">
        <v>4.8569363776400002E-4</v>
      </c>
      <c r="Y247">
        <v>1.94886752143E-4</v>
      </c>
      <c r="Z247">
        <v>9.1613056593499995E-4</v>
      </c>
      <c r="AA247">
        <v>9.6533884276199999E-4</v>
      </c>
      <c r="AB247" s="1">
        <v>8.4807348151799995E-5</v>
      </c>
      <c r="AC247">
        <v>2.20958541998E-4</v>
      </c>
      <c r="AD247">
        <v>7.4222748444799998E-4</v>
      </c>
      <c r="AE247">
        <v>7.2092842853099998E-4</v>
      </c>
      <c r="AF247" s="1">
        <v>6.6934684023600002E-5</v>
      </c>
      <c r="AG247">
        <v>6.7253795906299998E-4</v>
      </c>
      <c r="AH247">
        <v>2.2633171271000001E-4</v>
      </c>
      <c r="AI247" s="1">
        <v>7.49139939096E-5</v>
      </c>
      <c r="AJ247">
        <v>5.5850020358000005E-4</v>
      </c>
      <c r="AK247">
        <v>1.1715803417699999E-4</v>
      </c>
      <c r="AL247">
        <v>2.7061873446800001E-4</v>
      </c>
      <c r="AM247">
        <v>2.8204346426199999E-4</v>
      </c>
      <c r="AN247">
        <v>4.44954945545E-4</v>
      </c>
      <c r="AO247" s="1">
        <v>5.85177331804E-5</v>
      </c>
      <c r="AP247">
        <v>2.40886334696E-4</v>
      </c>
      <c r="AQ247">
        <v>2.5161875249100001E-4</v>
      </c>
      <c r="AR247">
        <v>2.29434609397E-4</v>
      </c>
      <c r="AS247" s="1">
        <v>7.5647427899699996E-5</v>
      </c>
      <c r="AT247">
        <v>1.8684397957699999E-4</v>
      </c>
      <c r="AU247">
        <v>0.118402248305</v>
      </c>
      <c r="AV247">
        <v>2.6905178655000001E-4</v>
      </c>
      <c r="AW247">
        <v>3.8344404448000002E-4</v>
      </c>
      <c r="AX247">
        <v>2.5915890469999997E-4</v>
      </c>
      <c r="AY247">
        <v>1.8080845110399999E-4</v>
      </c>
      <c r="AZ247">
        <v>1.0661114504800001E-3</v>
      </c>
      <c r="BA247" s="1">
        <v>7.0989984089699995E-5</v>
      </c>
      <c r="BB247">
        <v>1.92153132151E-4</v>
      </c>
      <c r="BC247" s="1">
        <v>9.65682950575E-5</v>
      </c>
      <c r="BD247">
        <v>3.6826326413199998E-4</v>
      </c>
      <c r="BE247">
        <v>1.3442582377E-4</v>
      </c>
      <c r="BF247">
        <v>1.5810534486600001E-4</v>
      </c>
      <c r="BG247">
        <v>1.1892225191599999E-4</v>
      </c>
      <c r="BH247" s="1">
        <v>9.2669639577399996E-5</v>
      </c>
      <c r="BI247" s="1">
        <v>5.4248226488499999E-5</v>
      </c>
      <c r="BJ247" s="1">
        <v>7.5135598717400003E-5</v>
      </c>
      <c r="BK247">
        <v>6.9218134566599999E-4</v>
      </c>
      <c r="BL247" s="1">
        <v>6.1181794377900003E-5</v>
      </c>
      <c r="BM247">
        <v>1.6239229455400001E-4</v>
      </c>
      <c r="BN247">
        <v>3.1032308887500001E-4</v>
      </c>
      <c r="BO247" s="1">
        <v>8.9293426951800005E-5</v>
      </c>
      <c r="BP247">
        <v>3.9502778899000001E-4</v>
      </c>
      <c r="BQ247">
        <v>1.43654009114E-4</v>
      </c>
      <c r="BR247">
        <v>1.0412353317899999E-4</v>
      </c>
      <c r="BS247" s="1">
        <v>7.2054463035400005E-5</v>
      </c>
      <c r="BT247">
        <v>1.0968417976000001E-4</v>
      </c>
      <c r="BU247">
        <v>1.5340126518200001E-4</v>
      </c>
      <c r="BV247">
        <v>1.72725333648E-4</v>
      </c>
      <c r="BW247" s="1">
        <v>3.2315337950799999E-5</v>
      </c>
      <c r="BX247" s="1">
        <v>8.7199869886100004E-5</v>
      </c>
      <c r="BY247">
        <v>6.3735483489699997E-4</v>
      </c>
      <c r="BZ247">
        <v>1.2697613886500001E-4</v>
      </c>
      <c r="CA247">
        <v>2.7393440890200002E-4</v>
      </c>
      <c r="CB247">
        <v>1.5937823331199999E-4</v>
      </c>
      <c r="CC247">
        <v>1.3656896608999999E-4</v>
      </c>
      <c r="CD247">
        <v>1.67352778325E-4</v>
      </c>
      <c r="CE247">
        <v>1.3612795054699999E-4</v>
      </c>
      <c r="CF247" s="1">
        <v>4.15296039927E-5</v>
      </c>
      <c r="CG247" s="1">
        <v>5.7667591174700002E-5</v>
      </c>
      <c r="CH247">
        <v>5.1344231631700002E-2</v>
      </c>
      <c r="CI247">
        <v>1.13922315806E-4</v>
      </c>
      <c r="CJ247" s="1">
        <v>8.7968658225700001E-5</v>
      </c>
      <c r="CK247">
        <v>8.2856885372199998E-2</v>
      </c>
      <c r="CL247">
        <v>1.2606426908000001E-4</v>
      </c>
      <c r="CM247">
        <v>5.0870685898599999E-2</v>
      </c>
      <c r="CN247">
        <v>2.4723566734799999E-4</v>
      </c>
      <c r="CO247">
        <v>1.6700338411800001E-4</v>
      </c>
      <c r="CP247">
        <v>1.7057025907200001E-4</v>
      </c>
      <c r="CQ247">
        <v>1.4925131565199999E-4</v>
      </c>
      <c r="CR247">
        <v>1.13461788805E-4</v>
      </c>
      <c r="CS247" s="1">
        <v>3.67682612633E-5</v>
      </c>
      <c r="CT247" s="1">
        <v>2.8916351418500001E-5</v>
      </c>
      <c r="CU247" s="1">
        <v>4.5830638756499998E-5</v>
      </c>
      <c r="CV247" s="1">
        <v>9.8796077599700002E-5</v>
      </c>
      <c r="CW247">
        <v>1.4743658195199999E-4</v>
      </c>
      <c r="CX247" s="1">
        <v>3.8902488614600001E-5</v>
      </c>
      <c r="CY247">
        <v>6.9618203085499999E-2</v>
      </c>
      <c r="CZ247" s="1">
        <v>7.3969240284299994E-5</v>
      </c>
      <c r="DA247" s="1">
        <v>2.04291294368E-5</v>
      </c>
      <c r="DB247">
        <v>4.4436877766900001E-2</v>
      </c>
      <c r="DC247">
        <v>1.20518993173E-4</v>
      </c>
      <c r="DD247" s="1">
        <v>7.5005911455300006E-5</v>
      </c>
      <c r="DE247">
        <v>7.4597307687100003E-2</v>
      </c>
      <c r="DF247" s="1">
        <v>5.8938961225300003E-5</v>
      </c>
      <c r="DG247">
        <v>1.3449238869899999E-4</v>
      </c>
      <c r="DH247">
        <v>1.20766753538E-4</v>
      </c>
      <c r="DI247" s="1">
        <v>3.8431116261299997E-5</v>
      </c>
      <c r="DJ247" s="1">
        <v>9.0539539010899995E-5</v>
      </c>
      <c r="DK247" s="1">
        <v>7.0977490085199997E-5</v>
      </c>
      <c r="DL247">
        <v>1.17164963839E-4</v>
      </c>
      <c r="DM247">
        <v>1.58129586822E-4</v>
      </c>
      <c r="DN247">
        <v>1.6206844544400001E-4</v>
      </c>
      <c r="DO247">
        <v>1.27557181489E-4</v>
      </c>
      <c r="DP247" s="1">
        <v>9.2626746408899996E-5</v>
      </c>
      <c r="DQ247" s="1">
        <v>2.8538782434299999E-5</v>
      </c>
      <c r="DR247">
        <v>1.63135835431E-4</v>
      </c>
      <c r="DS247" s="1">
        <v>5.0533742548500002E-5</v>
      </c>
      <c r="DT247">
        <v>6.5301157497200002E-2</v>
      </c>
      <c r="DU247" s="1">
        <v>6.8199716099399995E-5</v>
      </c>
      <c r="DV247">
        <v>1.4013966633299999E-4</v>
      </c>
      <c r="DW247" s="1">
        <v>6.2292672896399997E-5</v>
      </c>
      <c r="DX247" s="1">
        <v>9.0054580850099995E-5</v>
      </c>
      <c r="DY247" s="1">
        <v>2.9556567736299999E-5</v>
      </c>
      <c r="DZ247" s="1">
        <v>5.5162460017099999E-5</v>
      </c>
      <c r="EA247">
        <v>1.12581648806E-4</v>
      </c>
      <c r="EB247" s="1">
        <v>8.2293781222600004E-5</v>
      </c>
      <c r="EC247" s="1">
        <v>5.2671182739899999E-5</v>
      </c>
      <c r="ED247" s="1">
        <v>8.4685136821100002E-5</v>
      </c>
      <c r="EE247">
        <v>2.4406394870300001E-4</v>
      </c>
      <c r="EF247" s="1">
        <v>3.6823449901899999E-5</v>
      </c>
      <c r="EG247" s="1">
        <v>6.4901998346399996E-5</v>
      </c>
      <c r="EH247">
        <v>2.4736641072500002E-4</v>
      </c>
      <c r="EI247" s="1">
        <v>5.2383893649600002E-5</v>
      </c>
      <c r="EJ247">
        <v>2.4403811913399999E-2</v>
      </c>
      <c r="EK247">
        <v>2.01326879711E-4</v>
      </c>
      <c r="EL247">
        <v>2.5907691700700002E-4</v>
      </c>
      <c r="EM247" s="1">
        <v>1.9445677935300001E-5</v>
      </c>
      <c r="EN247" s="1">
        <v>5.8863300310200002E-5</v>
      </c>
      <c r="EO247">
        <v>3.37264193171E-2</v>
      </c>
      <c r="EP247">
        <v>1.6648654460299998E-2</v>
      </c>
      <c r="EQ247">
        <v>1.76943226197E-4</v>
      </c>
      <c r="ER247">
        <v>1.6700960073099999E-2</v>
      </c>
      <c r="ES247" s="1">
        <v>6.5798040440499998E-5</v>
      </c>
      <c r="ET247" s="1">
        <v>1.83657898541E-5</v>
      </c>
      <c r="EU247" s="1">
        <v>8.7935753024400001E-5</v>
      </c>
      <c r="EV247" s="1">
        <v>3.88653406567E-5</v>
      </c>
      <c r="EW247" s="1">
        <v>9.0117552333799999E-5</v>
      </c>
      <c r="EX247" s="1">
        <v>6.5669093401999999E-5</v>
      </c>
      <c r="EY247" s="1">
        <v>5.4224400583299998E-5</v>
      </c>
      <c r="EZ247">
        <v>1.6909127147299999E-4</v>
      </c>
      <c r="FA247">
        <v>1.5896429629599999E-4</v>
      </c>
      <c r="FB247">
        <v>1.5598137036199999E-4</v>
      </c>
      <c r="FC247">
        <v>1.6550953210000001E-4</v>
      </c>
      <c r="FD247">
        <v>1.35072878875E-2</v>
      </c>
      <c r="FE247" s="1">
        <v>4.89014288188E-5</v>
      </c>
      <c r="FF247" s="1">
        <v>6.1751163522499996E-5</v>
      </c>
      <c r="FG247" s="1">
        <v>8.3372750374699999E-5</v>
      </c>
      <c r="FH247">
        <v>1.0773297687900001E-4</v>
      </c>
      <c r="FI247">
        <v>2.5153966073500001E-2</v>
      </c>
      <c r="FJ247" s="1">
        <v>6.9991673084399998E-5</v>
      </c>
      <c r="FK247">
        <v>1.23998189775E-4</v>
      </c>
      <c r="FL247" s="1">
        <v>5.9096369903299998E-5</v>
      </c>
      <c r="FM247">
        <v>1.9538156860800002E-2</v>
      </c>
      <c r="FN247">
        <v>1.2675871056800001E-4</v>
      </c>
      <c r="FO247" s="1">
        <v>9.8609937681100007E-5</v>
      </c>
      <c r="FP247" s="1">
        <v>2.4801501598599999E-5</v>
      </c>
      <c r="FQ247" s="1">
        <v>4.5843078823200003E-5</v>
      </c>
      <c r="FR247" s="1">
        <v>3.8939433397600002E-5</v>
      </c>
      <c r="FS247" s="1">
        <v>2.4896714829300001E-5</v>
      </c>
      <c r="FT247">
        <v>1.1424827164400001E-2</v>
      </c>
      <c r="FU247">
        <v>1.9849032127999999E-2</v>
      </c>
      <c r="FV247" s="1">
        <v>8.8067429442800001E-5</v>
      </c>
      <c r="FW247" s="1">
        <v>4.11914934906E-5</v>
      </c>
      <c r="FX247">
        <v>1.44566532776E-2</v>
      </c>
      <c r="FY247" s="1">
        <v>4.5133386669499997E-5</v>
      </c>
      <c r="FZ247" s="1">
        <v>5.8627296092100002E-5</v>
      </c>
      <c r="GA247" s="1">
        <v>6.4317534594999996E-5</v>
      </c>
      <c r="GB247" s="1">
        <v>3.1426495805899998E-5</v>
      </c>
      <c r="GC247">
        <v>1.5255068074999999E-2</v>
      </c>
      <c r="GD247" s="1">
        <v>9.5277594416500006E-5</v>
      </c>
      <c r="GE247">
        <v>1.60232838657E-4</v>
      </c>
      <c r="GF247" s="1">
        <v>7.9456845359599995E-5</v>
      </c>
      <c r="GG247">
        <v>1.4353410375299999E-4</v>
      </c>
      <c r="GH247" s="1">
        <v>6.6864404691699994E-5</v>
      </c>
      <c r="GI247" s="1">
        <v>2.2870343635900002E-5</v>
      </c>
      <c r="GJ247" s="1">
        <v>2.59570362906E-5</v>
      </c>
      <c r="GK247" s="1">
        <v>9.6421432766899997E-5</v>
      </c>
      <c r="GL247" s="1">
        <v>6.3864583390799994E-5</v>
      </c>
      <c r="GM247" s="1">
        <v>4.2551081000099999E-5</v>
      </c>
      <c r="GN247" s="1">
        <v>8.0566921388999996E-5</v>
      </c>
      <c r="GO247" s="1">
        <v>8.1542517841600004E-5</v>
      </c>
      <c r="GP247" s="1">
        <v>3.6048811811599997E-5</v>
      </c>
      <c r="GQ247" s="1">
        <v>2.6992165200399999E-5</v>
      </c>
      <c r="GR247" s="1">
        <v>7.0373705180000004E-5</v>
      </c>
      <c r="GS247" s="1">
        <v>5.4993546083299999E-5</v>
      </c>
      <c r="GT247" s="1">
        <v>9.7464365493799994E-5</v>
      </c>
      <c r="GU247">
        <v>1.8215414254100001E-2</v>
      </c>
      <c r="GV247" s="1">
        <v>3.2890868528400003E-5</v>
      </c>
      <c r="GW247" s="1">
        <v>4.76507989119E-5</v>
      </c>
      <c r="GX247" s="1">
        <v>9.3547629152600004E-5</v>
      </c>
      <c r="GY247">
        <v>6.6498368664600002E-3</v>
      </c>
      <c r="GZ247">
        <v>2.5315231287999999E-2</v>
      </c>
      <c r="HA247" s="1">
        <v>7.3628884680299999E-5</v>
      </c>
      <c r="HB247" s="1">
        <v>1.63302455531E-5</v>
      </c>
      <c r="HC247" s="1">
        <v>4.4224421494100001E-5</v>
      </c>
      <c r="HD247" s="1">
        <v>5.6716272386300002E-5</v>
      </c>
      <c r="HE247">
        <v>1.0100008695799999E-4</v>
      </c>
      <c r="HF247" s="1">
        <v>1.0143797806499999E-5</v>
      </c>
      <c r="HG247" s="1">
        <v>7.4801182258200005E-5</v>
      </c>
      <c r="HH247" s="1">
        <v>8.8249403526599994E-5</v>
      </c>
      <c r="HI247">
        <v>8.2718720936899998E-3</v>
      </c>
      <c r="HJ247" s="1">
        <v>7.0970494548899994E-5</v>
      </c>
      <c r="HK247" s="1">
        <v>3.5891774762199999E-5</v>
      </c>
      <c r="HL247">
        <v>3.3676091284000002E-2</v>
      </c>
      <c r="HM247" s="1">
        <v>2.3559204240299999E-5</v>
      </c>
      <c r="HN247" s="1">
        <v>4.3547746708099997E-5</v>
      </c>
      <c r="HO247" s="1">
        <v>4.0121985690800002E-5</v>
      </c>
      <c r="HP247">
        <v>1.10232010816E-4</v>
      </c>
      <c r="HQ247">
        <v>1.5545154201399999E-2</v>
      </c>
      <c r="HR247">
        <v>3.8135383547000003E-2</v>
      </c>
      <c r="HS247" s="1">
        <v>5.2923733117999997E-5</v>
      </c>
      <c r="HT247" s="1">
        <v>3.7439036628300001E-5</v>
      </c>
      <c r="HU247" s="1">
        <v>5.4205657006799998E-5</v>
      </c>
      <c r="HV247">
        <v>1.02977083905E-2</v>
      </c>
      <c r="HW247" s="1">
        <v>1.0398555460400001E-5</v>
      </c>
      <c r="HX247">
        <v>9.1681382505399995E-3</v>
      </c>
      <c r="HY247">
        <v>7.6435720577799999E-3</v>
      </c>
      <c r="HZ247" s="1">
        <v>8.7448371997999997E-5</v>
      </c>
      <c r="IA247">
        <v>1.29252608313E-2</v>
      </c>
      <c r="IB247" s="1">
        <v>7.7862795477099997E-5</v>
      </c>
      <c r="IC247">
        <v>9.6307693176400002E-3</v>
      </c>
      <c r="ID247">
        <v>8.03861281176E-3</v>
      </c>
      <c r="IE247" s="1">
        <v>3.0472715517400001E-5</v>
      </c>
      <c r="IF247">
        <v>3.5476943297399997E-2</v>
      </c>
      <c r="IG247" s="1">
        <v>1.95148279587E-5</v>
      </c>
      <c r="IH247" s="1">
        <v>2.4752293886900001E-5</v>
      </c>
      <c r="II247">
        <v>5.4924019515399996E-3</v>
      </c>
      <c r="IJ247" s="1">
        <v>7.9759717308699993E-5</v>
      </c>
      <c r="IK247" s="1">
        <v>6.3609507025399998E-5</v>
      </c>
      <c r="IL247">
        <v>1.2738048228E-4</v>
      </c>
      <c r="IM247" s="1">
        <v>9.2060214160399995E-5</v>
      </c>
      <c r="IN247">
        <v>7.6145851552700001E-3</v>
      </c>
      <c r="IO247">
        <v>1.31175883162E-2</v>
      </c>
      <c r="IP247" s="1">
        <v>6.2382875278999995E-5</v>
      </c>
      <c r="IQ247">
        <v>4.6041897659799998E-3</v>
      </c>
      <c r="IR247" s="1">
        <v>9.6801437872699996E-5</v>
      </c>
      <c r="IS247" s="1">
        <v>6.01412668326E-5</v>
      </c>
      <c r="IT247">
        <v>1.8179512691500001E-2</v>
      </c>
      <c r="IU247">
        <v>9.3900616246199997E-3</v>
      </c>
      <c r="IV247">
        <v>1.0005727341E-4</v>
      </c>
      <c r="IW247" s="1">
        <v>9.6534687217400005E-5</v>
      </c>
      <c r="IX247" s="1">
        <v>8.0982144229900001E-5</v>
      </c>
      <c r="IY247" s="1">
        <v>9.5088807208500002E-5</v>
      </c>
      <c r="IZ247" s="1">
        <v>1.02335276409E-5</v>
      </c>
      <c r="JA247" s="1">
        <v>8.8687850352500003E-5</v>
      </c>
      <c r="JB247" s="1">
        <v>4.1284805787100001E-5</v>
      </c>
      <c r="JC247" s="1">
        <v>2.6753931212100001E-5</v>
      </c>
      <c r="JD247" s="1">
        <v>9.57593428958E-5</v>
      </c>
      <c r="JE247" s="1">
        <v>7.7331549506200005E-5</v>
      </c>
      <c r="JF247" s="1">
        <v>1.45114276234E-5</v>
      </c>
      <c r="JG247">
        <v>7.1961740570700003E-3</v>
      </c>
      <c r="JH247" s="1">
        <v>3.1447278011899999E-5</v>
      </c>
      <c r="JI247">
        <v>4.5159989466E-3</v>
      </c>
      <c r="JJ247" s="1">
        <v>3.8085471053600001E-5</v>
      </c>
      <c r="JK247" s="1">
        <v>8.1392917722399995E-5</v>
      </c>
      <c r="JL247" s="1">
        <v>3.7767297103499998E-5</v>
      </c>
      <c r="JM247" s="1">
        <v>2.2367318010599998E-5</v>
      </c>
      <c r="JN247" s="1">
        <v>2.44098117636E-5</v>
      </c>
      <c r="JO247" s="1">
        <v>5.5492454344500001E-5</v>
      </c>
      <c r="JP247" s="1">
        <v>5.2414551224700003E-5</v>
      </c>
      <c r="JQ247" s="1">
        <v>1.31200230975E-5</v>
      </c>
      <c r="JR247" s="1">
        <v>3.76472519905E-5</v>
      </c>
      <c r="JS247" s="1">
        <v>1.79779527449E-5</v>
      </c>
      <c r="JT247" s="1">
        <v>5.2633013109700001E-5</v>
      </c>
      <c r="JU247" s="1">
        <v>2.3209603230700001E-5</v>
      </c>
      <c r="JV247" s="1">
        <v>2.3065266238399999E-5</v>
      </c>
      <c r="JW247">
        <v>8.76035462269E-3</v>
      </c>
      <c r="JX247" s="1">
        <v>2.41154951953E-5</v>
      </c>
      <c r="JY247" s="1">
        <v>1.9900708502099999E-6</v>
      </c>
      <c r="JZ247" s="1">
        <v>6.7419423631499996E-5</v>
      </c>
      <c r="KA247">
        <v>2.5148037101800001E-2</v>
      </c>
      <c r="KB247">
        <v>4.13945255463E-2</v>
      </c>
      <c r="KC247" s="1">
        <v>8.8950275105100003E-5</v>
      </c>
      <c r="KD247" s="1">
        <v>2.9193869230200001E-5</v>
      </c>
      <c r="KE247" s="1">
        <v>2.5339799350999999E-5</v>
      </c>
      <c r="KF247">
        <v>8.9441153553699998E-3</v>
      </c>
      <c r="KG247" s="1">
        <v>5.0704311748000002E-5</v>
      </c>
      <c r="KH247" s="1">
        <v>3.8102774759200001E-5</v>
      </c>
      <c r="KI247" s="1">
        <v>8.1065257390600001E-5</v>
      </c>
      <c r="KJ247" s="1">
        <v>3.8833398150200003E-5</v>
      </c>
      <c r="KK247" s="1">
        <v>8.4598801534599996E-5</v>
      </c>
      <c r="KL247" s="1">
        <v>4.0639465887899997E-5</v>
      </c>
      <c r="KM247" s="1">
        <v>1.40976344372E-5</v>
      </c>
      <c r="KN247" s="1">
        <v>4.0073626623699998E-5</v>
      </c>
      <c r="KO247">
        <v>1.16201554908E-4</v>
      </c>
      <c r="KP247">
        <v>3.4101207320099997E-2</v>
      </c>
      <c r="KQ247" s="1">
        <v>4.2938058996700003E-5</v>
      </c>
    </row>
    <row r="248" spans="1:303" x14ac:dyDescent="0.25">
      <c r="A248" t="s">
        <v>2</v>
      </c>
      <c r="B248" t="s">
        <v>1</v>
      </c>
      <c r="C248">
        <v>52</v>
      </c>
      <c r="D248">
        <v>0.627357233934</v>
      </c>
      <c r="E248">
        <v>2.34360389406E-2</v>
      </c>
      <c r="F248">
        <v>3.2656761131099998E-2</v>
      </c>
      <c r="G248">
        <v>4.4718539796100003E-3</v>
      </c>
      <c r="H248">
        <v>4.6222695079899999E-3</v>
      </c>
      <c r="I248">
        <v>7.6844586287199996E-4</v>
      </c>
      <c r="J248">
        <v>3.93098531131E-3</v>
      </c>
      <c r="K248">
        <v>5.8842802475299999E-4</v>
      </c>
      <c r="L248">
        <v>4.4445646057699999E-3</v>
      </c>
      <c r="M248">
        <v>1.2469778914999999E-3</v>
      </c>
      <c r="N248">
        <v>8.4491316009100001E-4</v>
      </c>
      <c r="O248">
        <v>2.7995920558500001E-4</v>
      </c>
      <c r="P248">
        <v>6.1312377184600001E-4</v>
      </c>
      <c r="Q248">
        <v>1.05423679425E-3</v>
      </c>
      <c r="R248">
        <v>7.51683427701E-4</v>
      </c>
      <c r="S248">
        <v>4.7241689559300001E-4</v>
      </c>
      <c r="T248">
        <v>9.9524790659299999E-4</v>
      </c>
      <c r="U248">
        <v>3.1755981813799997E-4</v>
      </c>
      <c r="V248">
        <v>0.82204021878300004</v>
      </c>
      <c r="W248">
        <v>4.1290308720200002E-4</v>
      </c>
      <c r="X248">
        <v>9.7232379707800005E-4</v>
      </c>
      <c r="Y248" s="1">
        <v>8.4389116396100001E-5</v>
      </c>
      <c r="Z248">
        <v>9.6093073534299996E-4</v>
      </c>
      <c r="AA248">
        <v>1.09628874721E-3</v>
      </c>
      <c r="AB248">
        <v>2.2816783758699999E-4</v>
      </c>
      <c r="AC248">
        <v>2.5217851757899999E-4</v>
      </c>
      <c r="AD248">
        <v>8.8111631833899995E-4</v>
      </c>
      <c r="AE248">
        <v>7.4699330204300004E-4</v>
      </c>
      <c r="AF248" s="1">
        <v>4.10311925705E-5</v>
      </c>
      <c r="AG248">
        <v>1.0422292242500001E-3</v>
      </c>
      <c r="AH248">
        <v>3.1779214794699998E-4</v>
      </c>
      <c r="AI248">
        <v>1.11481181605E-4</v>
      </c>
      <c r="AJ248">
        <v>4.6551885534900001E-4</v>
      </c>
      <c r="AK248" s="1">
        <v>4.9765399128899997E-5</v>
      </c>
      <c r="AL248">
        <v>2.2134202749900001E-4</v>
      </c>
      <c r="AM248">
        <v>3.5571139340999998E-4</v>
      </c>
      <c r="AN248">
        <v>3.8502012843599998E-4</v>
      </c>
      <c r="AO248" s="1">
        <v>6.4567180757600003E-5</v>
      </c>
      <c r="AP248">
        <v>1.5860547268399999E-4</v>
      </c>
      <c r="AQ248">
        <v>2.3708499959299999E-4</v>
      </c>
      <c r="AR248">
        <v>2.32105471622E-4</v>
      </c>
      <c r="AS248">
        <v>1.08610227812E-4</v>
      </c>
      <c r="AT248">
        <v>1.52648594822E-4</v>
      </c>
      <c r="AU248">
        <v>0.108056237355</v>
      </c>
      <c r="AV248">
        <v>2.6041482142399999E-4</v>
      </c>
      <c r="AW248">
        <v>4.28606044322E-4</v>
      </c>
      <c r="AX248">
        <v>2.6244835240500002E-4</v>
      </c>
      <c r="AY248">
        <v>1.9024820629599999E-4</v>
      </c>
      <c r="AZ248">
        <v>1.0124214498700001E-3</v>
      </c>
      <c r="BA248">
        <v>1.10956705464E-4</v>
      </c>
      <c r="BB248">
        <v>2.4213383266000001E-4</v>
      </c>
      <c r="BC248">
        <v>1.01930041239E-4</v>
      </c>
      <c r="BD248">
        <v>3.4323995531500002E-4</v>
      </c>
      <c r="BE248">
        <v>1.3065360378000001E-4</v>
      </c>
      <c r="BF248">
        <v>2.07462900337E-4</v>
      </c>
      <c r="BG248" s="1">
        <v>8.9898002966799995E-5</v>
      </c>
      <c r="BH248">
        <v>1.2686480287499999E-4</v>
      </c>
      <c r="BI248" s="1">
        <v>7.3566105017400002E-5</v>
      </c>
      <c r="BJ248" s="1">
        <v>5.9482677535900001E-5</v>
      </c>
      <c r="BK248">
        <v>6.2729804372699998E-4</v>
      </c>
      <c r="BL248" s="1">
        <v>6.2693702639099997E-5</v>
      </c>
      <c r="BM248">
        <v>1.8512990600800001E-4</v>
      </c>
      <c r="BN248">
        <v>2.2384622096800001E-4</v>
      </c>
      <c r="BO248" s="1">
        <v>6.6781602755400005E-5</v>
      </c>
      <c r="BP248">
        <v>4.03953251328E-4</v>
      </c>
      <c r="BQ248">
        <v>1.4137528290400001E-4</v>
      </c>
      <c r="BR248" s="1">
        <v>9.6847452964200006E-5</v>
      </c>
      <c r="BS248" s="1">
        <v>4.1793357361500002E-5</v>
      </c>
      <c r="BT248">
        <v>1.7075171794299999E-4</v>
      </c>
      <c r="BU248">
        <v>1.8164522082600001E-4</v>
      </c>
      <c r="BV248" s="1">
        <v>4.83992697622E-5</v>
      </c>
      <c r="BW248" s="1">
        <v>3.9421320314000002E-5</v>
      </c>
      <c r="BX248">
        <v>1.0553788876499999E-4</v>
      </c>
      <c r="BY248">
        <v>6.66160948722E-4</v>
      </c>
      <c r="BZ248">
        <v>1.3922123941900001E-4</v>
      </c>
      <c r="CA248">
        <v>2.71357724098E-4</v>
      </c>
      <c r="CB248">
        <v>1.5241347166399999E-4</v>
      </c>
      <c r="CC248">
        <v>1.5220316856499999E-4</v>
      </c>
      <c r="CD248">
        <v>1.69449674721E-4</v>
      </c>
      <c r="CE248">
        <v>1.18861802321E-4</v>
      </c>
      <c r="CF248" s="1">
        <v>4.8592238081599999E-5</v>
      </c>
      <c r="CG248" s="1">
        <v>6.1487294690400001E-5</v>
      </c>
      <c r="CH248">
        <v>4.3097907737999999E-2</v>
      </c>
      <c r="CI248">
        <v>1.32177167665E-4</v>
      </c>
      <c r="CJ248" s="1">
        <v>8.8293189140100002E-5</v>
      </c>
      <c r="CK248">
        <v>7.0602778318199999E-2</v>
      </c>
      <c r="CL248">
        <v>1.5768585163700001E-4</v>
      </c>
      <c r="CM248">
        <v>4.6571014499200002E-2</v>
      </c>
      <c r="CN248">
        <v>2.57777545392E-4</v>
      </c>
      <c r="CO248">
        <v>1.6121992761E-4</v>
      </c>
      <c r="CP248">
        <v>1.85331018241E-4</v>
      </c>
      <c r="CQ248">
        <v>1.26923147935E-4</v>
      </c>
      <c r="CR248">
        <v>1.13364789598E-4</v>
      </c>
      <c r="CS248" s="1">
        <v>5.9270547292399998E-5</v>
      </c>
      <c r="CT248" s="1">
        <v>1.1704722875599999E-5</v>
      </c>
      <c r="CU248" s="1">
        <v>4.0248579916299997E-5</v>
      </c>
      <c r="CV248" s="1">
        <v>8.7844102369499997E-5</v>
      </c>
      <c r="CW248">
        <v>1.55083123213E-4</v>
      </c>
      <c r="CX248" s="1">
        <v>2.2022127436499999E-5</v>
      </c>
      <c r="CY248">
        <v>6.7333029219400001E-2</v>
      </c>
      <c r="CZ248" s="1">
        <v>7.4383163601899995E-5</v>
      </c>
      <c r="DA248" s="1">
        <v>2.6219447434100002E-5</v>
      </c>
      <c r="DB248">
        <v>3.9133877226200001E-2</v>
      </c>
      <c r="DC248">
        <v>1.15793615833E-4</v>
      </c>
      <c r="DD248" s="1">
        <v>5.0042945000999998E-5</v>
      </c>
      <c r="DE248">
        <v>6.1443192844299999E-2</v>
      </c>
      <c r="DF248" s="1">
        <v>3.3062995115000001E-5</v>
      </c>
      <c r="DG248">
        <v>1.3710011784399999E-4</v>
      </c>
      <c r="DH248">
        <v>1.18781316723E-4</v>
      </c>
      <c r="DI248" s="1">
        <v>4.6671710025800003E-5</v>
      </c>
      <c r="DJ248">
        <v>1.11770786505E-4</v>
      </c>
      <c r="DK248" s="1">
        <v>2.5144173146199999E-5</v>
      </c>
      <c r="DL248" s="1">
        <v>8.7722490952299998E-5</v>
      </c>
      <c r="DM248" s="1">
        <v>8.4848839319499994E-5</v>
      </c>
      <c r="DN248">
        <v>1.5283297179E-4</v>
      </c>
      <c r="DO248" s="1">
        <v>9.8306473319399994E-5</v>
      </c>
      <c r="DP248" s="1">
        <v>6.9184796829399996E-5</v>
      </c>
      <c r="DQ248" s="1">
        <v>1.7025345147000001E-5</v>
      </c>
      <c r="DR248">
        <v>1.3493673214900001E-4</v>
      </c>
      <c r="DS248" s="1">
        <v>6.9552809675300006E-5</v>
      </c>
      <c r="DT248">
        <v>5.5070946142799997E-2</v>
      </c>
      <c r="DU248" s="1">
        <v>8.1670070617299994E-5</v>
      </c>
      <c r="DV248">
        <v>1.18614880147E-4</v>
      </c>
      <c r="DW248" s="1">
        <v>4.0862659775999997E-5</v>
      </c>
      <c r="DX248" s="1">
        <v>8.2584831875600001E-5</v>
      </c>
      <c r="DY248" s="1">
        <v>3.1984219549600001E-5</v>
      </c>
      <c r="DZ248" s="1">
        <v>6.5344863938499994E-5</v>
      </c>
      <c r="EA248">
        <v>1.2939773254199999E-4</v>
      </c>
      <c r="EB248" s="1">
        <v>5.6006279976800003E-5</v>
      </c>
      <c r="EC248" s="1">
        <v>2.6145617903500001E-5</v>
      </c>
      <c r="ED248">
        <v>1.0340836015E-4</v>
      </c>
      <c r="EE248">
        <v>2.3709682010799999E-4</v>
      </c>
      <c r="EF248" s="1">
        <v>6.3986281201099996E-5</v>
      </c>
      <c r="EG248" s="1">
        <v>6.4032326431800007E-5</v>
      </c>
      <c r="EH248">
        <v>2.43643438897E-4</v>
      </c>
      <c r="EI248" s="1">
        <v>3.0023948692800001E-5</v>
      </c>
      <c r="EJ248">
        <v>2.1153501921499999E-2</v>
      </c>
      <c r="EK248">
        <v>1.9990335817099999E-4</v>
      </c>
      <c r="EL248">
        <v>1.9625188859199999E-4</v>
      </c>
      <c r="EM248" s="1">
        <v>2.6026607224700001E-5</v>
      </c>
      <c r="EN248" s="1">
        <v>4.3382710158999998E-5</v>
      </c>
      <c r="EO248">
        <v>2.7811426871700001E-2</v>
      </c>
      <c r="EP248">
        <v>1.5324471021299999E-2</v>
      </c>
      <c r="EQ248">
        <v>1.7353218531199999E-4</v>
      </c>
      <c r="ER248">
        <v>1.4691637039499999E-2</v>
      </c>
      <c r="ES248" s="1">
        <v>6.5603462128199994E-5</v>
      </c>
      <c r="ET248" s="1">
        <v>3.17749413258E-5</v>
      </c>
      <c r="EU248" s="1">
        <v>6.4033817695900006E-5</v>
      </c>
      <c r="EV248" s="1">
        <v>4.6463091498299997E-5</v>
      </c>
      <c r="EW248" s="1">
        <v>8.1092521014400001E-5</v>
      </c>
      <c r="EX248" s="1">
        <v>5.8777698877899999E-5</v>
      </c>
      <c r="EY248" s="1">
        <v>6.09100908401E-5</v>
      </c>
      <c r="EZ248">
        <v>1.7241277125E-4</v>
      </c>
      <c r="FA248" s="1">
        <v>9.2513188880900002E-5</v>
      </c>
      <c r="FB248">
        <v>1.3521577202600001E-4</v>
      </c>
      <c r="FC248">
        <v>1.7998265507099999E-4</v>
      </c>
      <c r="FD248">
        <v>1.16403264645E-2</v>
      </c>
      <c r="FE248" s="1">
        <v>3.5316292642099998E-5</v>
      </c>
      <c r="FF248" s="1">
        <v>5.8090813296499999E-5</v>
      </c>
      <c r="FG248" s="1">
        <v>6.1512781589899995E-5</v>
      </c>
      <c r="FH248">
        <v>1.0112038501400001E-4</v>
      </c>
      <c r="FI248">
        <v>2.0131804020200001E-2</v>
      </c>
      <c r="FJ248" s="1">
        <v>8.0651766230900002E-5</v>
      </c>
      <c r="FK248">
        <v>1.07407350645E-4</v>
      </c>
      <c r="FL248" s="1">
        <v>5.1065855297799998E-5</v>
      </c>
      <c r="FM248">
        <v>1.69319629182E-2</v>
      </c>
      <c r="FN248">
        <v>1.06524414482E-4</v>
      </c>
      <c r="FO248" s="1">
        <v>8.2010636767600002E-5</v>
      </c>
      <c r="FP248" s="1">
        <v>2.8529522848200001E-5</v>
      </c>
      <c r="FQ248" s="1">
        <v>4.8978253810600003E-5</v>
      </c>
      <c r="FR248" s="1">
        <v>3.4401361103299997E-5</v>
      </c>
      <c r="FS248" s="1">
        <v>3.2196502333599997E-5</v>
      </c>
      <c r="FT248">
        <v>9.6343625439000002E-3</v>
      </c>
      <c r="FU248">
        <v>1.7127820438900002E-2</v>
      </c>
      <c r="FV248" s="1">
        <v>8.3017155368900005E-5</v>
      </c>
      <c r="FW248" s="1">
        <v>3.9878118925200003E-5</v>
      </c>
      <c r="FX248">
        <v>1.15022454516E-2</v>
      </c>
      <c r="FY248" s="1">
        <v>4.2439112261200002E-5</v>
      </c>
      <c r="FZ248" s="1">
        <v>7.6529059594399997E-5</v>
      </c>
      <c r="GA248" s="1">
        <v>7.0126961316499995E-5</v>
      </c>
      <c r="GB248" s="1">
        <v>3.3078281083600003E-5</v>
      </c>
      <c r="GC248">
        <v>1.23623776809E-2</v>
      </c>
      <c r="GD248" s="1">
        <v>9.4982834820499994E-5</v>
      </c>
      <c r="GE248">
        <v>1.4322628240900001E-4</v>
      </c>
      <c r="GF248" s="1">
        <v>7.3253479549900005E-5</v>
      </c>
      <c r="GG248">
        <v>1.4717777642600001E-4</v>
      </c>
      <c r="GH248" s="1">
        <v>5.0951964419999997E-5</v>
      </c>
      <c r="GI248" s="1">
        <v>2.4990532710300001E-5</v>
      </c>
      <c r="GJ248" s="1">
        <v>2.5501778108500001E-5</v>
      </c>
      <c r="GK248" s="1">
        <v>9.7675227309699996E-5</v>
      </c>
      <c r="GL248" s="1">
        <v>6.5395183179200005E-5</v>
      </c>
      <c r="GM248" s="1">
        <v>3.6111008741999997E-5</v>
      </c>
      <c r="GN248" s="1">
        <v>6.48507179621E-5</v>
      </c>
      <c r="GO248" s="1">
        <v>6.7675714320699994E-5</v>
      </c>
      <c r="GP248" s="1">
        <v>3.0795750313699998E-5</v>
      </c>
      <c r="GQ248" s="1">
        <v>3.2496232206700003E-5</v>
      </c>
      <c r="GR248" s="1">
        <v>7.7820282899199994E-5</v>
      </c>
      <c r="GS248" s="1">
        <v>5.7011843407000001E-5</v>
      </c>
      <c r="GT248">
        <v>1.14076489861E-4</v>
      </c>
      <c r="GU248">
        <v>1.4146637165800001E-2</v>
      </c>
      <c r="GV248" s="1">
        <v>3.1256249818299999E-5</v>
      </c>
      <c r="GW248" s="1">
        <v>3.5094257189800001E-5</v>
      </c>
      <c r="GX248" s="1">
        <v>7.3591276069500004E-5</v>
      </c>
      <c r="GY248">
        <v>5.3029129634299997E-3</v>
      </c>
      <c r="GZ248">
        <v>2.1504318162500001E-2</v>
      </c>
      <c r="HA248" s="1">
        <v>7.6404684513899998E-5</v>
      </c>
      <c r="HB248" s="1">
        <v>1.39361850612E-5</v>
      </c>
      <c r="HC248" s="1">
        <v>5.0961279402700001E-5</v>
      </c>
      <c r="HD248" s="1">
        <v>3.6195205532699999E-5</v>
      </c>
      <c r="HE248">
        <v>1.1107614404E-4</v>
      </c>
      <c r="HF248" s="1">
        <v>1.15669075432E-5</v>
      </c>
      <c r="HG248" s="1">
        <v>7.8556992544799996E-5</v>
      </c>
      <c r="HH248" s="1">
        <v>8.5215111967099996E-5</v>
      </c>
      <c r="HI248">
        <v>6.5640820999600001E-3</v>
      </c>
      <c r="HJ248" s="1">
        <v>5.08474587219E-5</v>
      </c>
      <c r="HK248" s="1">
        <v>3.30191655E-5</v>
      </c>
      <c r="HL248">
        <v>2.6831317576200001E-2</v>
      </c>
      <c r="HM248" s="1">
        <v>2.1481172309000001E-5</v>
      </c>
      <c r="HN248" s="1">
        <v>2.0796960913100001E-5</v>
      </c>
      <c r="HO248" s="1">
        <v>4.0404096259200001E-5</v>
      </c>
      <c r="HP248" s="1">
        <v>8.9062100058200002E-5</v>
      </c>
      <c r="HQ248">
        <v>1.27266950395E-2</v>
      </c>
      <c r="HR248">
        <v>3.1046009833300001E-2</v>
      </c>
      <c r="HS248" s="1">
        <v>5.8525817170899998E-5</v>
      </c>
      <c r="HT248" s="1">
        <v>3.5268724287900003E-5</v>
      </c>
      <c r="HU248" s="1">
        <v>3.9886214726400002E-5</v>
      </c>
      <c r="HV248">
        <v>8.5434646626199994E-3</v>
      </c>
      <c r="HW248" s="1">
        <v>1.3143816715200001E-5</v>
      </c>
      <c r="HX248">
        <v>7.5751946689400001E-3</v>
      </c>
      <c r="HY248">
        <v>6.4085594868099997E-3</v>
      </c>
      <c r="HZ248" s="1">
        <v>8.4206802650999999E-5</v>
      </c>
      <c r="IA248">
        <v>1.06382038539E-2</v>
      </c>
      <c r="IB248" s="1">
        <v>8.6315746205799994E-5</v>
      </c>
      <c r="IC248">
        <v>8.2266749063600007E-3</v>
      </c>
      <c r="ID248">
        <v>6.8141641532399998E-3</v>
      </c>
      <c r="IE248" s="1">
        <v>1.91377455398E-5</v>
      </c>
      <c r="IF248">
        <v>3.0258948178100001E-2</v>
      </c>
      <c r="IG248" s="1">
        <v>1.13130708719E-5</v>
      </c>
      <c r="IH248" s="1">
        <v>2.1664343032799999E-5</v>
      </c>
      <c r="II248">
        <v>4.1623142011600004E-3</v>
      </c>
      <c r="IJ248" s="1">
        <v>8.5427199317300004E-5</v>
      </c>
      <c r="IK248" s="1">
        <v>5.4115481072100002E-5</v>
      </c>
      <c r="IL248">
        <v>1.2827751082200001E-4</v>
      </c>
      <c r="IM248" s="1">
        <v>7.8096793472299996E-5</v>
      </c>
      <c r="IN248">
        <v>6.5488479186999998E-3</v>
      </c>
      <c r="IO248">
        <v>1.0465428656199999E-2</v>
      </c>
      <c r="IP248" s="1">
        <v>5.6002331590000002E-5</v>
      </c>
      <c r="IQ248">
        <v>3.8137679377900002E-3</v>
      </c>
      <c r="IR248" s="1">
        <v>9.6871608596599997E-5</v>
      </c>
      <c r="IS248" s="1">
        <v>7.1175037955900001E-5</v>
      </c>
      <c r="IT248">
        <v>1.44066173444E-2</v>
      </c>
      <c r="IU248">
        <v>8.0189257844600001E-3</v>
      </c>
      <c r="IV248">
        <v>1.03104308565E-4</v>
      </c>
      <c r="IW248">
        <v>1.06575158531E-4</v>
      </c>
      <c r="IX248" s="1">
        <v>8.5059997232200002E-5</v>
      </c>
      <c r="IY248" s="1">
        <v>7.3661226361699999E-5</v>
      </c>
      <c r="IZ248" s="1">
        <v>5.1640899631299996E-6</v>
      </c>
      <c r="JA248" s="1">
        <v>8.4438214898200004E-5</v>
      </c>
      <c r="JB248" s="1">
        <v>4.8172647167599999E-5</v>
      </c>
      <c r="JC248" s="1">
        <v>2.44748578315E-5</v>
      </c>
      <c r="JD248" s="1">
        <v>8.8736731293799997E-5</v>
      </c>
      <c r="JE248" s="1">
        <v>5.4665653572200001E-5</v>
      </c>
      <c r="JF248" s="1">
        <v>1.4437530789800001E-5</v>
      </c>
      <c r="JG248">
        <v>5.9587572648599997E-3</v>
      </c>
      <c r="JH248" s="1">
        <v>2.0947081088299999E-5</v>
      </c>
      <c r="JI248">
        <v>3.4763408909000001E-3</v>
      </c>
      <c r="JJ248" s="1">
        <v>3.0792560754899999E-5</v>
      </c>
      <c r="JK248" s="1">
        <v>7.3873682293499994E-5</v>
      </c>
      <c r="JL248" s="1">
        <v>3.4797720574300002E-5</v>
      </c>
      <c r="JM248" s="1">
        <v>2.4757999380299999E-5</v>
      </c>
      <c r="JN248" s="1">
        <v>1.4076019909199999E-5</v>
      </c>
      <c r="JO248" s="1">
        <v>4.8686807472900001E-5</v>
      </c>
      <c r="JP248" s="1">
        <v>5.5710296227500002E-5</v>
      </c>
      <c r="JQ248" s="1">
        <v>1.39118131976E-5</v>
      </c>
      <c r="JR248" s="1">
        <v>2.6691897582200002E-5</v>
      </c>
      <c r="JS248" s="1">
        <v>2.0271027254299999E-5</v>
      </c>
      <c r="JT248" s="1">
        <v>4.6067190382100002E-5</v>
      </c>
      <c r="JU248" s="1">
        <v>1.2528272575100001E-5</v>
      </c>
      <c r="JV248" s="1">
        <v>2.1547462392E-5</v>
      </c>
      <c r="JW248">
        <v>7.05746919927E-3</v>
      </c>
      <c r="JX248" s="1">
        <v>2.67207182145E-5</v>
      </c>
      <c r="JY248" s="1">
        <v>2.72042572341E-6</v>
      </c>
      <c r="JZ248" s="1">
        <v>5.42652329995E-5</v>
      </c>
      <c r="KA248">
        <v>2.0658804286100001E-2</v>
      </c>
      <c r="KB248">
        <v>3.5172255878799998E-2</v>
      </c>
      <c r="KC248" s="1">
        <v>9.6114749122900005E-5</v>
      </c>
      <c r="KD248" s="1">
        <v>3.4540001678200003E-5</v>
      </c>
      <c r="KE248" s="1">
        <v>2.4614661508100001E-5</v>
      </c>
      <c r="KF248">
        <v>7.0166655194200001E-3</v>
      </c>
      <c r="KG248" s="1">
        <v>5.2685341257200003E-5</v>
      </c>
      <c r="KH248" s="1">
        <v>4.0579448329399998E-5</v>
      </c>
      <c r="KI248" s="1">
        <v>8.3139044069599998E-5</v>
      </c>
      <c r="KJ248" s="1">
        <v>4.9165845903100002E-5</v>
      </c>
      <c r="KK248" s="1">
        <v>9.1100635640900001E-5</v>
      </c>
      <c r="KL248" s="1">
        <v>3.8456121646399997E-5</v>
      </c>
      <c r="KM248" s="1">
        <v>1.46676773778E-5</v>
      </c>
      <c r="KN248" s="1">
        <v>4.1878374051200002E-5</v>
      </c>
      <c r="KO248">
        <v>1.11743589725E-4</v>
      </c>
      <c r="KP248">
        <v>2.59214491885E-2</v>
      </c>
      <c r="KQ248" s="1">
        <v>3.9042166017000003E-5</v>
      </c>
    </row>
    <row r="249" spans="1:303" x14ac:dyDescent="0.25">
      <c r="A249" t="s">
        <v>3</v>
      </c>
      <c r="B249" t="s">
        <v>1</v>
      </c>
      <c r="C249">
        <v>52</v>
      </c>
      <c r="D249">
        <v>1</v>
      </c>
      <c r="E249">
        <v>1.1378995681499999</v>
      </c>
      <c r="F249">
        <v>1.7145589638500001</v>
      </c>
      <c r="G249">
        <v>1.0377830531300001</v>
      </c>
      <c r="H249">
        <v>1.6837882038500001</v>
      </c>
      <c r="I249">
        <v>1.3329768829499999</v>
      </c>
      <c r="J249">
        <v>1.73601474634</v>
      </c>
      <c r="K249">
        <v>1.21471861756</v>
      </c>
      <c r="L249">
        <v>0.839430172674</v>
      </c>
      <c r="M249">
        <v>1.22671308946</v>
      </c>
      <c r="N249">
        <v>1.22211513314</v>
      </c>
      <c r="O249">
        <v>3.2892698351199998</v>
      </c>
      <c r="P249">
        <v>0.99165552894099995</v>
      </c>
      <c r="Q249">
        <v>0.87018536217099995</v>
      </c>
      <c r="R249">
        <v>1.1225262711899999</v>
      </c>
      <c r="S249">
        <v>0.72725984675199995</v>
      </c>
      <c r="T249">
        <v>3.1443598734</v>
      </c>
      <c r="U249">
        <v>1.0479107212400001</v>
      </c>
      <c r="V249">
        <v>1.16239632736</v>
      </c>
      <c r="W249">
        <v>0.96559770857000005</v>
      </c>
      <c r="X249">
        <v>0.499518410661</v>
      </c>
      <c r="Y249">
        <v>2.3093825420399998</v>
      </c>
      <c r="Z249">
        <v>0.953378357294</v>
      </c>
      <c r="AA249">
        <v>0.88055162950400001</v>
      </c>
      <c r="AB249">
        <v>0.37168844237100002</v>
      </c>
      <c r="AC249">
        <v>0.876198909089</v>
      </c>
      <c r="AD249">
        <v>0.84237173798700005</v>
      </c>
      <c r="AE249">
        <v>0.96510695150699999</v>
      </c>
      <c r="AF249">
        <v>1.6313121757</v>
      </c>
      <c r="AG249">
        <v>0.64528794953299995</v>
      </c>
      <c r="AH249">
        <v>0.712200456092</v>
      </c>
      <c r="AI249">
        <v>0.67198779947200005</v>
      </c>
      <c r="AJ249">
        <v>1.19973701852</v>
      </c>
      <c r="AK249">
        <v>2.3542066622100002</v>
      </c>
      <c r="AL249">
        <v>1.22262697928</v>
      </c>
      <c r="AM249">
        <v>0.792899720074</v>
      </c>
      <c r="AN249">
        <v>1.1556667111200001</v>
      </c>
      <c r="AO249">
        <v>0.90630770143299999</v>
      </c>
      <c r="AP249">
        <v>1.5187769414300001</v>
      </c>
      <c r="AQ249">
        <v>1.0613018661</v>
      </c>
      <c r="AR249">
        <v>0.98849289417200004</v>
      </c>
      <c r="AS249">
        <v>0.69650372182599996</v>
      </c>
      <c r="AT249">
        <v>1.22401375391</v>
      </c>
      <c r="AU249">
        <v>1.09574654091</v>
      </c>
      <c r="AV249">
        <v>1.0331661810899999</v>
      </c>
      <c r="AW249">
        <v>0.894630511071</v>
      </c>
      <c r="AX249">
        <v>0.98746630461200002</v>
      </c>
      <c r="AY249">
        <v>0.95038189649500004</v>
      </c>
      <c r="AZ249">
        <v>1.05303127528</v>
      </c>
      <c r="BA249">
        <v>0.63979895395300002</v>
      </c>
      <c r="BB249">
        <v>0.79358233436400005</v>
      </c>
      <c r="BC249">
        <v>0.94739778267600006</v>
      </c>
      <c r="BD249">
        <v>1.0729032515900001</v>
      </c>
      <c r="BE249">
        <v>1.02887191689</v>
      </c>
      <c r="BF249">
        <v>0.76208972596400004</v>
      </c>
      <c r="BG249">
        <v>1.3228575495799999</v>
      </c>
      <c r="BH249">
        <v>0.73045980821400003</v>
      </c>
      <c r="BI249">
        <v>0.73740789288300002</v>
      </c>
      <c r="BJ249">
        <v>1.26315091771</v>
      </c>
      <c r="BK249">
        <v>1.1034329735099999</v>
      </c>
      <c r="BL249">
        <v>0.97588420849900004</v>
      </c>
      <c r="BM249">
        <v>0.87718023551699997</v>
      </c>
      <c r="BN249">
        <v>1.38632266175</v>
      </c>
      <c r="BO249">
        <v>1.33709619517</v>
      </c>
      <c r="BP249">
        <v>0.97790471469399998</v>
      </c>
      <c r="BQ249">
        <v>1.01611827869</v>
      </c>
      <c r="BR249">
        <v>1.0751292883000001</v>
      </c>
      <c r="BS249">
        <v>1.7240649611400001</v>
      </c>
      <c r="BT249">
        <v>0.642360622085</v>
      </c>
      <c r="BU249">
        <v>0.844510328895</v>
      </c>
      <c r="BV249">
        <v>3.5687590845199999</v>
      </c>
      <c r="BW249">
        <v>0.81974265938799995</v>
      </c>
      <c r="BX249">
        <v>0.82624231834100004</v>
      </c>
      <c r="BY249">
        <v>0.95675802690099998</v>
      </c>
      <c r="BZ249">
        <v>0.91204574384600001</v>
      </c>
      <c r="CA249">
        <v>1.00949552777</v>
      </c>
      <c r="CB249">
        <v>1.0456964963299999</v>
      </c>
      <c r="CC249">
        <v>0.89728070301100005</v>
      </c>
      <c r="CD249">
        <v>0.98762525570000004</v>
      </c>
      <c r="CE249">
        <v>1.1452623794100001</v>
      </c>
      <c r="CF249">
        <v>0.85465509785799998</v>
      </c>
      <c r="CG249">
        <v>0.93787816596899998</v>
      </c>
      <c r="CH249">
        <v>1.19133930918</v>
      </c>
      <c r="CI249">
        <v>0.86189103472299999</v>
      </c>
      <c r="CJ249">
        <v>0.99632439469599998</v>
      </c>
      <c r="CK249">
        <v>1.17356409119</v>
      </c>
      <c r="CL249">
        <v>0.79946468101599999</v>
      </c>
      <c r="CM249">
        <v>1.09232505338</v>
      </c>
      <c r="CN249">
        <v>0.95910474658599998</v>
      </c>
      <c r="CO249">
        <v>1.0358730871099999</v>
      </c>
      <c r="CP249">
        <v>0.92035462110199995</v>
      </c>
      <c r="CQ249">
        <v>1.1759187987399999</v>
      </c>
      <c r="CR249">
        <v>1.00085563787</v>
      </c>
      <c r="CS249">
        <v>0.62034624181700004</v>
      </c>
      <c r="CT249">
        <v>2.4704857796100002</v>
      </c>
      <c r="CU249">
        <v>1.13868958487</v>
      </c>
      <c r="CV249">
        <v>1.1246751339600001</v>
      </c>
      <c r="CW249">
        <v>0.95069391753900001</v>
      </c>
      <c r="CX249">
        <v>1.7665181861599999</v>
      </c>
      <c r="CY249">
        <v>1.0339383790200001</v>
      </c>
      <c r="CZ249">
        <v>0.99443525527099996</v>
      </c>
      <c r="DA249">
        <v>0.77915941928700005</v>
      </c>
      <c r="DB249">
        <v>1.1355092037000001</v>
      </c>
      <c r="DC249">
        <v>1.04080861718</v>
      </c>
      <c r="DD249">
        <v>1.4988308832299999</v>
      </c>
      <c r="DE249">
        <v>1.2140857959</v>
      </c>
      <c r="DF249">
        <v>1.7826261964600001</v>
      </c>
      <c r="DG249">
        <v>0.98097938071699997</v>
      </c>
      <c r="DH249">
        <v>1.0167150598200001</v>
      </c>
      <c r="DI249">
        <v>0.823434929639</v>
      </c>
      <c r="DJ249">
        <v>0.81004654116100006</v>
      </c>
      <c r="DK249">
        <v>2.8228206062800001</v>
      </c>
      <c r="DL249">
        <v>1.3356319749600001</v>
      </c>
      <c r="DM249">
        <v>1.86366234459</v>
      </c>
      <c r="DN249">
        <v>1.0604285419899999</v>
      </c>
      <c r="DO249">
        <v>1.2975461043600001</v>
      </c>
      <c r="DP249">
        <v>1.3388309376300001</v>
      </c>
      <c r="DQ249">
        <v>1.6762527976899999</v>
      </c>
      <c r="DR249">
        <v>1.20898018525</v>
      </c>
      <c r="DS249">
        <v>0.72655213764100002</v>
      </c>
      <c r="DT249">
        <v>1.18576421999</v>
      </c>
      <c r="DU249">
        <v>0.83506375816699996</v>
      </c>
      <c r="DV249">
        <v>1.1814678407999999</v>
      </c>
      <c r="DW249">
        <v>1.5244399957799999</v>
      </c>
      <c r="DX249">
        <v>1.0904494058400001</v>
      </c>
      <c r="DY249">
        <v>0.92409845081399999</v>
      </c>
      <c r="DZ249">
        <v>0.84417438023900004</v>
      </c>
      <c r="EA249">
        <v>0.87004344353100005</v>
      </c>
      <c r="EB249">
        <v>1.4693670291400001</v>
      </c>
      <c r="EC249">
        <v>2.0145319546199998</v>
      </c>
      <c r="ED249">
        <v>0.81893897841399999</v>
      </c>
      <c r="EE249">
        <v>1.0293851625299999</v>
      </c>
      <c r="EF249">
        <v>0.57548976453400003</v>
      </c>
      <c r="EG249">
        <v>1.01358176351</v>
      </c>
      <c r="EH249">
        <v>1.01528041077</v>
      </c>
      <c r="EI249">
        <v>1.7447369826500001</v>
      </c>
      <c r="EJ249">
        <v>1.1536535181800001</v>
      </c>
      <c r="EK249">
        <v>1.00712104866</v>
      </c>
      <c r="EL249">
        <v>1.32012445264</v>
      </c>
      <c r="EM249">
        <v>0.74714609428000001</v>
      </c>
      <c r="EN249">
        <v>1.3568377838600001</v>
      </c>
      <c r="EO249">
        <v>1.2126820918800001</v>
      </c>
      <c r="EP249">
        <v>1.0864097323299999</v>
      </c>
      <c r="EQ249">
        <v>1.0196565316099999</v>
      </c>
      <c r="ER249">
        <v>1.13676644939</v>
      </c>
      <c r="ES249">
        <v>1.0029659762800001</v>
      </c>
      <c r="ET249">
        <v>0.57799602730199995</v>
      </c>
      <c r="EU249">
        <v>1.3732705028200001</v>
      </c>
      <c r="EV249">
        <v>0.83647771604099996</v>
      </c>
      <c r="EW249">
        <v>1.1112930169999999</v>
      </c>
      <c r="EX249">
        <v>1.1172450547699999</v>
      </c>
      <c r="EY249">
        <v>0.89023673804100001</v>
      </c>
      <c r="EZ249">
        <v>0.98073518711200003</v>
      </c>
      <c r="FA249">
        <v>1.71828793514</v>
      </c>
      <c r="FB249">
        <v>1.1535737882099999</v>
      </c>
      <c r="FC249">
        <v>0.91958601252200001</v>
      </c>
      <c r="FD249">
        <v>1.1603873764799999</v>
      </c>
      <c r="FE249">
        <v>1.38467050646</v>
      </c>
      <c r="FF249">
        <v>1.0630108276700001</v>
      </c>
      <c r="FG249">
        <v>1.3553727895200001</v>
      </c>
      <c r="FH249">
        <v>1.06539326234</v>
      </c>
      <c r="FI249">
        <v>1.2494640842</v>
      </c>
      <c r="FJ249">
        <v>0.86782567022799995</v>
      </c>
      <c r="FK249">
        <v>1.15446651492</v>
      </c>
      <c r="FL249">
        <v>1.15725800652</v>
      </c>
      <c r="FM249">
        <v>1.15392154798</v>
      </c>
      <c r="FN249">
        <v>1.1899498456199999</v>
      </c>
      <c r="FO249">
        <v>1.20240424374</v>
      </c>
      <c r="FP249">
        <v>0.86932759901300005</v>
      </c>
      <c r="FQ249">
        <v>0.93598842866999998</v>
      </c>
      <c r="FR249">
        <v>1.1319154867300001</v>
      </c>
      <c r="FS249">
        <v>0.77327389700000004</v>
      </c>
      <c r="FT249">
        <v>1.18584152426</v>
      </c>
      <c r="FU249">
        <v>1.15887670581</v>
      </c>
      <c r="FV249">
        <v>1.06083410172</v>
      </c>
      <c r="FW249">
        <v>1.0329347171000001</v>
      </c>
      <c r="FX249">
        <v>1.25685487572</v>
      </c>
      <c r="FY249">
        <v>1.0634856448400001</v>
      </c>
      <c r="FZ249">
        <v>0.76607887778499995</v>
      </c>
      <c r="GA249">
        <v>0.91715844216800002</v>
      </c>
      <c r="GB249">
        <v>0.95006435571699999</v>
      </c>
      <c r="GC249">
        <v>1.2339914269500001</v>
      </c>
      <c r="GD249">
        <v>1.0031032933099999</v>
      </c>
      <c r="GE249">
        <v>1.1187390747099999</v>
      </c>
      <c r="GF249">
        <v>1.08468356517</v>
      </c>
      <c r="GG249">
        <v>0.97524305121499999</v>
      </c>
      <c r="GH249">
        <v>1.31230278269</v>
      </c>
      <c r="GI249">
        <v>0.91516030894699996</v>
      </c>
      <c r="GJ249">
        <v>1.0178520172300001</v>
      </c>
      <c r="GK249">
        <v>0.98716363834200005</v>
      </c>
      <c r="GL249">
        <v>0.97659460966400002</v>
      </c>
      <c r="GM249">
        <v>1.1783409681000001</v>
      </c>
      <c r="GN249">
        <v>1.2423443243300001</v>
      </c>
      <c r="GO249">
        <v>1.20490073374</v>
      </c>
      <c r="GP249">
        <v>1.17057748048</v>
      </c>
      <c r="GQ249">
        <v>0.83062445605099999</v>
      </c>
      <c r="GR249">
        <v>0.90431058020099997</v>
      </c>
      <c r="GS249">
        <v>0.96459863068700002</v>
      </c>
      <c r="GT249">
        <v>0.85437731834499997</v>
      </c>
      <c r="GU249">
        <v>1.28761443731</v>
      </c>
      <c r="GV249">
        <v>1.0522973395599999</v>
      </c>
      <c r="GW249">
        <v>1.35779477121</v>
      </c>
      <c r="GX249">
        <v>1.27117824488</v>
      </c>
      <c r="GY249">
        <v>1.2539969847400001</v>
      </c>
      <c r="GZ249">
        <v>1.1772161803400001</v>
      </c>
      <c r="HA249">
        <v>0.96366976905599999</v>
      </c>
      <c r="HB249">
        <v>1.17178736371</v>
      </c>
      <c r="HC249">
        <v>0.86780438035200003</v>
      </c>
      <c r="HD249">
        <v>1.5669553895799999</v>
      </c>
      <c r="HE249">
        <v>0.909286938534</v>
      </c>
      <c r="HF249">
        <v>0.87696713824500006</v>
      </c>
      <c r="HG249">
        <v>0.95218999397799997</v>
      </c>
      <c r="HH249">
        <v>1.03560743499</v>
      </c>
      <c r="HI249">
        <v>1.26017194297</v>
      </c>
      <c r="HJ249">
        <v>1.39575302941</v>
      </c>
      <c r="HK249">
        <v>1.0869982393199999</v>
      </c>
      <c r="HL249">
        <v>1.25510389821</v>
      </c>
      <c r="HM249">
        <v>1.09673736151</v>
      </c>
      <c r="HN249">
        <v>2.0939476152399998</v>
      </c>
      <c r="HO249">
        <v>0.99301777308500006</v>
      </c>
      <c r="HP249">
        <v>1.2376983109899999</v>
      </c>
      <c r="HQ249">
        <v>1.2214604147499999</v>
      </c>
      <c r="HR249">
        <v>1.2283505594399999</v>
      </c>
      <c r="HS249">
        <v>0.90428012245300005</v>
      </c>
      <c r="HT249">
        <v>1.0615364571399999</v>
      </c>
      <c r="HU249">
        <v>1.3590073006100001</v>
      </c>
      <c r="HV249">
        <v>1.2053316537500001</v>
      </c>
      <c r="HW249">
        <v>0.79113667557</v>
      </c>
      <c r="HX249">
        <v>1.21028417766</v>
      </c>
      <c r="HY249">
        <v>1.1927129760599999</v>
      </c>
      <c r="HZ249">
        <v>1.0384953382</v>
      </c>
      <c r="IA249">
        <v>1.2149852558600001</v>
      </c>
      <c r="IB249">
        <v>0.90206942417500002</v>
      </c>
      <c r="IC249">
        <v>1.17067581098</v>
      </c>
      <c r="ID249">
        <v>1.1796916879299999</v>
      </c>
      <c r="IE249">
        <v>1.5922834512499999</v>
      </c>
      <c r="IF249">
        <v>1.1724446959799999</v>
      </c>
      <c r="IG249">
        <v>1.7249806157600001</v>
      </c>
      <c r="IH249">
        <v>1.1425360948800001</v>
      </c>
      <c r="II249">
        <v>1.3195548644499999</v>
      </c>
      <c r="IJ249">
        <v>0.93365717179100005</v>
      </c>
      <c r="IK249">
        <v>1.17544011002</v>
      </c>
      <c r="IL249">
        <v>0.993007125441</v>
      </c>
      <c r="IM249">
        <v>1.1787963380699999</v>
      </c>
      <c r="IN249">
        <v>1.16273659883</v>
      </c>
      <c r="IO249">
        <v>1.25342102528</v>
      </c>
      <c r="IP249">
        <v>1.11393353648</v>
      </c>
      <c r="IQ249">
        <v>1.2072548306799999</v>
      </c>
      <c r="IR249">
        <v>0.999275631685</v>
      </c>
      <c r="IS249">
        <v>0.84497695484000002</v>
      </c>
      <c r="IT249">
        <v>1.2618862746799999</v>
      </c>
      <c r="IU249">
        <v>1.1709874710199999</v>
      </c>
      <c r="IV249">
        <v>0.97044706281100002</v>
      </c>
      <c r="IW249">
        <v>0.905789759528</v>
      </c>
      <c r="IX249">
        <v>0.95205909787200005</v>
      </c>
      <c r="IY249">
        <v>1.2908936207699999</v>
      </c>
      <c r="IZ249">
        <v>1.98167106188</v>
      </c>
      <c r="JA249">
        <v>1.0503283431499999</v>
      </c>
      <c r="JB249">
        <v>0.85701758600599998</v>
      </c>
      <c r="JC249">
        <v>1.09311896299</v>
      </c>
      <c r="JD249">
        <v>1.07913984998</v>
      </c>
      <c r="JE249">
        <v>1.41462773154</v>
      </c>
      <c r="JF249">
        <v>1.00511838449</v>
      </c>
      <c r="JG249">
        <v>1.20766356762</v>
      </c>
      <c r="JH249">
        <v>1.5012725581899999</v>
      </c>
      <c r="JI249">
        <v>1.2990667740399999</v>
      </c>
      <c r="JJ249">
        <v>1.2368400068100001</v>
      </c>
      <c r="JK249">
        <v>1.1017850362299999</v>
      </c>
      <c r="JL249">
        <v>1.0853382486000001</v>
      </c>
      <c r="JM249">
        <v>0.90343802287700004</v>
      </c>
      <c r="JN249">
        <v>1.7341416054500001</v>
      </c>
      <c r="JO249">
        <v>1.1397842090100001</v>
      </c>
      <c r="JP249">
        <v>0.94084136639000004</v>
      </c>
      <c r="JQ249">
        <v>0.94308505377200003</v>
      </c>
      <c r="JR249">
        <v>1.41043745109</v>
      </c>
      <c r="JS249">
        <v>0.886879215316</v>
      </c>
      <c r="JT249">
        <v>1.14252709299</v>
      </c>
      <c r="JU249">
        <v>1.8525780862100001</v>
      </c>
      <c r="JV249">
        <v>1.0704400276399999</v>
      </c>
      <c r="JW249">
        <v>1.2412883960700001</v>
      </c>
      <c r="JX249">
        <v>0.90250175918499997</v>
      </c>
      <c r="JY249">
        <v>0.73152919893500001</v>
      </c>
      <c r="JZ249">
        <v>1.24240549436</v>
      </c>
      <c r="KA249">
        <v>1.2173036131899999</v>
      </c>
      <c r="KB249">
        <v>1.17690846129</v>
      </c>
      <c r="KC249">
        <v>0.92545916123000005</v>
      </c>
      <c r="KD249">
        <v>0.84521910283000001</v>
      </c>
      <c r="KE249">
        <v>1.0294595902799999</v>
      </c>
      <c r="KF249">
        <v>1.27469598353</v>
      </c>
      <c r="KG249">
        <v>0.96239884829699995</v>
      </c>
      <c r="KH249">
        <v>0.93896729324399997</v>
      </c>
      <c r="KI249">
        <v>0.975056404579</v>
      </c>
      <c r="KJ249">
        <v>0.78984501205900004</v>
      </c>
      <c r="KK249">
        <v>0.92863020043199995</v>
      </c>
      <c r="KL249">
        <v>1.0567749463</v>
      </c>
      <c r="KM249">
        <v>0.96113611406099997</v>
      </c>
      <c r="KN249">
        <v>0.95690502631999996</v>
      </c>
      <c r="KO249">
        <v>1.03989459434</v>
      </c>
      <c r="KP249">
        <v>1.3155594454699999</v>
      </c>
      <c r="KQ249">
        <v>1.0997868043000001</v>
      </c>
    </row>
    <row r="250" spans="1:303" x14ac:dyDescent="0.25">
      <c r="A250" t="s">
        <v>0</v>
      </c>
      <c r="B250" t="s">
        <v>1</v>
      </c>
      <c r="C250">
        <v>53</v>
      </c>
      <c r="D250">
        <v>2.24799381926</v>
      </c>
      <c r="E250">
        <v>2.0701154221700002</v>
      </c>
      <c r="F250">
        <v>5.3074537448200003E-2</v>
      </c>
      <c r="G250">
        <v>2.06717376031E-2</v>
      </c>
      <c r="H250">
        <v>6.5536000931200003E-2</v>
      </c>
      <c r="I250">
        <v>8.4808684419399996E-2</v>
      </c>
      <c r="J250">
        <v>1.09935193926E-3</v>
      </c>
      <c r="K250">
        <v>7.6322439177000004E-2</v>
      </c>
      <c r="L250">
        <v>2.0297693297899998E-3</v>
      </c>
      <c r="M250">
        <v>6.8718884004900001E-3</v>
      </c>
      <c r="N250">
        <v>1.79070566914E-3</v>
      </c>
      <c r="O250">
        <v>1.23981312625E-3</v>
      </c>
      <c r="P250">
        <v>6.0474408534400004E-4</v>
      </c>
      <c r="Q250">
        <v>7.7685322257400001E-4</v>
      </c>
      <c r="R250">
        <v>2.0433690810800001E-3</v>
      </c>
      <c r="S250">
        <v>3.3209508354799998E-4</v>
      </c>
      <c r="T250">
        <v>7.6906212463100001E-4</v>
      </c>
      <c r="U250">
        <v>5.9841824296900004E-4</v>
      </c>
      <c r="V250">
        <v>3.2960872259500001E-3</v>
      </c>
      <c r="W250">
        <v>3.6298436426399999E-4</v>
      </c>
      <c r="X250">
        <v>1.7220489847999999E-3</v>
      </c>
      <c r="Y250">
        <v>5.8056689616499998E-4</v>
      </c>
      <c r="Z250">
        <v>5.7770248207900002E-4</v>
      </c>
      <c r="AA250">
        <v>1.4248230642499999E-4</v>
      </c>
      <c r="AB250">
        <v>6.0076401766699997E-4</v>
      </c>
      <c r="AC250">
        <v>4.3955327771699998E-4</v>
      </c>
      <c r="AD250">
        <v>1.0490436839699999E-3</v>
      </c>
      <c r="AE250">
        <v>1.23094290331E-3</v>
      </c>
      <c r="AF250">
        <v>2.4823292457199999E-4</v>
      </c>
      <c r="AG250">
        <v>3.0715732943999998E-4</v>
      </c>
      <c r="AH250">
        <v>1.4096839129800001</v>
      </c>
      <c r="AI250">
        <v>5.8120665524499999E-4</v>
      </c>
      <c r="AJ250">
        <v>1.9025331576500001E-4</v>
      </c>
      <c r="AK250">
        <v>6.5022746084500004E-4</v>
      </c>
      <c r="AL250">
        <v>7.7087953051700004E-4</v>
      </c>
      <c r="AM250">
        <v>6.8191117300799996E-4</v>
      </c>
      <c r="AN250">
        <v>1.3432438623499999E-4</v>
      </c>
      <c r="AO250">
        <v>8.8088646614100004E-4</v>
      </c>
      <c r="AP250">
        <v>6.4427086565200002E-4</v>
      </c>
      <c r="AQ250">
        <v>6.0530367286099995E-4</v>
      </c>
      <c r="AR250">
        <v>1.2310712061699999E-4</v>
      </c>
      <c r="AS250">
        <v>5.84665935465E-4</v>
      </c>
      <c r="AT250">
        <v>6.7883491755499998E-4</v>
      </c>
      <c r="AU250">
        <v>1.03272969511E-4</v>
      </c>
      <c r="AV250">
        <v>2.2276265853299999E-4</v>
      </c>
      <c r="AW250">
        <v>0.84679866501699996</v>
      </c>
      <c r="AX250">
        <v>6.9241225727099997E-4</v>
      </c>
      <c r="AY250">
        <v>2.7593398483400001E-4</v>
      </c>
      <c r="AZ250">
        <v>1.52750413832E-4</v>
      </c>
      <c r="BA250">
        <v>1.7631868777400001E-4</v>
      </c>
      <c r="BB250">
        <v>1.3538943858600001E-4</v>
      </c>
      <c r="BC250">
        <v>3.0154878675900002E-4</v>
      </c>
      <c r="BD250">
        <v>3.2130303633299997E-4</v>
      </c>
      <c r="BE250">
        <v>2.6480734172100001E-4</v>
      </c>
      <c r="BF250">
        <v>3.1679330421199999E-4</v>
      </c>
      <c r="BG250">
        <v>1.03665030105E-4</v>
      </c>
      <c r="BH250">
        <v>6.6899492161399997E-4</v>
      </c>
      <c r="BI250">
        <v>1.2713680106599999E-4</v>
      </c>
      <c r="BJ250">
        <v>2.98873020529E-4</v>
      </c>
      <c r="BK250" s="1">
        <v>7.4828100909900006E-5</v>
      </c>
      <c r="BL250">
        <v>2.9882221221899999E-4</v>
      </c>
      <c r="BM250">
        <v>2.5920624922200002E-4</v>
      </c>
      <c r="BN250">
        <v>3.7650994481999998E-4</v>
      </c>
      <c r="BO250">
        <v>1.4383456177299999E-4</v>
      </c>
      <c r="BP250">
        <v>3.2498466034800003E-4</v>
      </c>
      <c r="BQ250">
        <v>4.2000146143300002E-4</v>
      </c>
      <c r="BR250">
        <v>2.0078490406800001E-4</v>
      </c>
      <c r="BS250">
        <v>3.2239557860500002E-4</v>
      </c>
      <c r="BT250" s="1">
        <v>9.9865852078899998E-5</v>
      </c>
      <c r="BU250">
        <v>1.3203296089699999E-4</v>
      </c>
      <c r="BV250">
        <v>1.89148721195E-4</v>
      </c>
      <c r="BW250">
        <v>1.2283159894099999E-4</v>
      </c>
      <c r="BX250">
        <v>1.4732291384499999E-4</v>
      </c>
      <c r="BY250">
        <v>2.7394632468400002E-4</v>
      </c>
      <c r="BZ250">
        <v>2.3738971931400001E-4</v>
      </c>
      <c r="CA250">
        <v>1.34518014684E-4</v>
      </c>
      <c r="CB250" s="1">
        <v>8.6113064878799998E-5</v>
      </c>
      <c r="CC250">
        <v>1.04561642432E-4</v>
      </c>
      <c r="CD250">
        <v>1.8970035828500001E-4</v>
      </c>
      <c r="CE250">
        <v>0.308730379025</v>
      </c>
      <c r="CF250" s="1">
        <v>9.7298945938800003E-5</v>
      </c>
      <c r="CG250" s="1">
        <v>9.5525308677900004E-5</v>
      </c>
      <c r="CH250" s="1">
        <v>7.4972040463499996E-5</v>
      </c>
      <c r="CI250">
        <v>1.3193707272399999E-4</v>
      </c>
      <c r="CJ250">
        <v>1.9838516620899999E-4</v>
      </c>
      <c r="CK250">
        <v>1.9801492046999999E-4</v>
      </c>
      <c r="CL250" s="1">
        <v>2.1357877574399999E-5</v>
      </c>
      <c r="CM250">
        <v>1.6143647802799999E-4</v>
      </c>
      <c r="CN250" s="1">
        <v>6.6778896755700001E-5</v>
      </c>
      <c r="CO250">
        <v>0.138395848564</v>
      </c>
      <c r="CP250" s="1">
        <v>2.6502033120300002E-5</v>
      </c>
      <c r="CQ250">
        <v>1.90349436569E-4</v>
      </c>
      <c r="CR250">
        <v>1.7171825701399999E-4</v>
      </c>
      <c r="CS250">
        <v>1.8916908416200001E-4</v>
      </c>
      <c r="CT250">
        <v>1.3858375697799999E-4</v>
      </c>
      <c r="CU250">
        <v>2.3563430380700001E-4</v>
      </c>
      <c r="CV250" s="1">
        <v>7.2589217574599998E-5</v>
      </c>
      <c r="CW250">
        <v>1.5677365937699999E-4</v>
      </c>
      <c r="CX250" s="1">
        <v>3.13508111984E-5</v>
      </c>
      <c r="CY250">
        <v>0.16353069973000001</v>
      </c>
      <c r="CZ250">
        <v>5.4531568180099998E-4</v>
      </c>
      <c r="DA250">
        <v>3.5949539115700001E-4</v>
      </c>
      <c r="DB250">
        <v>2.4446354367700001E-4</v>
      </c>
      <c r="DC250">
        <v>1.02436905744E-4</v>
      </c>
      <c r="DD250">
        <v>0.26544054249299998</v>
      </c>
      <c r="DE250">
        <v>1.1354134195E-4</v>
      </c>
      <c r="DF250" s="1">
        <v>5.7574436621199998E-5</v>
      </c>
      <c r="DG250">
        <v>2.9222488365000001E-4</v>
      </c>
      <c r="DH250" s="1">
        <v>3.9254833523400001E-5</v>
      </c>
      <c r="DI250">
        <v>1.6989028755500001E-4</v>
      </c>
      <c r="DJ250">
        <v>3.1913512265200001E-4</v>
      </c>
      <c r="DK250">
        <v>0.157655371583</v>
      </c>
      <c r="DL250">
        <v>0.14522417999600001</v>
      </c>
      <c r="DM250" s="1">
        <v>6.1996742992700006E-5</v>
      </c>
      <c r="DN250">
        <v>0.113407091192</v>
      </c>
      <c r="DO250">
        <v>1.11563199218E-4</v>
      </c>
      <c r="DP250">
        <v>2.5853448724499998E-4</v>
      </c>
      <c r="DQ250" s="1">
        <v>1.5660490621300001E-5</v>
      </c>
      <c r="DR250" s="1">
        <v>7.8896397913900002E-5</v>
      </c>
      <c r="DS250">
        <v>1.4660113550899999E-4</v>
      </c>
      <c r="DT250" s="1">
        <v>5.8838954160599999E-5</v>
      </c>
      <c r="DU250">
        <v>1.60421512749E-4</v>
      </c>
      <c r="DV250">
        <v>1.27299183462E-4</v>
      </c>
      <c r="DW250">
        <v>2.0463613738900001E-4</v>
      </c>
      <c r="DX250" s="1">
        <v>5.6982895701500001E-5</v>
      </c>
      <c r="DY250" s="1">
        <v>9.4894066820300002E-5</v>
      </c>
      <c r="DZ250" s="1">
        <v>1.4484613974E-5</v>
      </c>
      <c r="EA250">
        <v>1.99304796163E-4</v>
      </c>
      <c r="EB250">
        <v>1.5986333297799999E-4</v>
      </c>
      <c r="EC250">
        <v>1.5827568354699999E-4</v>
      </c>
      <c r="ED250" s="1">
        <v>9.9514042141800001E-5</v>
      </c>
      <c r="EE250">
        <v>1.4229046571399999E-4</v>
      </c>
      <c r="EF250">
        <v>2.7248868430900002E-4</v>
      </c>
      <c r="EG250" s="1">
        <v>9.0616543810700004E-5</v>
      </c>
      <c r="EH250" s="1">
        <v>9.1290593173099996E-5</v>
      </c>
      <c r="EI250">
        <v>1.6497598851700001E-4</v>
      </c>
      <c r="EJ250">
        <v>1.4626344839099999E-4</v>
      </c>
      <c r="EK250">
        <v>1.16013217151E-4</v>
      </c>
      <c r="EL250">
        <v>2.4168095410599999E-4</v>
      </c>
      <c r="EM250">
        <v>1.09499521975E-4</v>
      </c>
      <c r="EN250" s="1">
        <v>4.64431123295E-5</v>
      </c>
      <c r="EO250">
        <v>1.2368971976799999E-4</v>
      </c>
      <c r="EP250" s="1">
        <v>8.9924598334399999E-5</v>
      </c>
      <c r="EQ250">
        <v>1.03366563132E-4</v>
      </c>
      <c r="ER250" s="1">
        <v>8.5724717147699997E-5</v>
      </c>
      <c r="ES250">
        <v>1.5462317205000001E-4</v>
      </c>
      <c r="ET250" s="1">
        <v>1.1566426715300001E-5</v>
      </c>
      <c r="EU250">
        <v>1.2801461487500001E-4</v>
      </c>
      <c r="EV250" s="1">
        <v>9.4450801542599999E-5</v>
      </c>
      <c r="EW250" s="1">
        <v>6.2343175119299998E-5</v>
      </c>
      <c r="EX250">
        <v>1.7617156415300001E-4</v>
      </c>
      <c r="EY250">
        <v>1.3554963093600001E-4</v>
      </c>
      <c r="EZ250">
        <v>1.00931054982E-4</v>
      </c>
      <c r="FA250" s="1">
        <v>2.0475393001900001E-5</v>
      </c>
      <c r="FB250">
        <v>2.2035899294600001E-4</v>
      </c>
      <c r="FC250">
        <v>2.0291394555599999E-4</v>
      </c>
      <c r="FD250" s="1">
        <v>9.3684454737400004E-5</v>
      </c>
      <c r="FE250">
        <v>7.9208222397200004E-2</v>
      </c>
      <c r="FF250">
        <v>1.5502898033900001E-4</v>
      </c>
      <c r="FG250" s="1">
        <v>9.6325865227700003E-5</v>
      </c>
      <c r="FH250">
        <v>0.19958325546899999</v>
      </c>
      <c r="FI250">
        <v>6.0706003521699997E-2</v>
      </c>
      <c r="FJ250">
        <v>1.21632251458E-4</v>
      </c>
      <c r="FK250" s="1">
        <v>8.7019454581400003E-5</v>
      </c>
      <c r="FL250">
        <v>1.17160173529E-4</v>
      </c>
      <c r="FM250">
        <v>8.45423689117E-2</v>
      </c>
      <c r="FN250" s="1">
        <v>3.7410814948300001E-5</v>
      </c>
      <c r="FO250">
        <v>0.21286122969400001</v>
      </c>
      <c r="FP250" s="1">
        <v>4.1363925305300002E-5</v>
      </c>
      <c r="FQ250">
        <v>4.0868431186600003E-2</v>
      </c>
      <c r="FR250">
        <v>3.9885942472899998E-2</v>
      </c>
      <c r="FS250">
        <v>1.25501806929E-4</v>
      </c>
      <c r="FT250">
        <v>1.01747036817E-4</v>
      </c>
      <c r="FU250" s="1">
        <v>8.2739252064599995E-5</v>
      </c>
      <c r="FV250" s="1">
        <v>2.3471845019E-5</v>
      </c>
      <c r="FW250" s="1">
        <v>9.5794022508699994E-5</v>
      </c>
      <c r="FX250" s="1">
        <v>9.6326456108499994E-5</v>
      </c>
      <c r="FY250">
        <v>6.0149440687600003E-2</v>
      </c>
      <c r="FZ250">
        <v>1.45127912681E-4</v>
      </c>
      <c r="GA250">
        <v>1.3387891285899999E-4</v>
      </c>
      <c r="GB250" s="1">
        <v>8.2945164675299993E-5</v>
      </c>
      <c r="GC250" s="1">
        <v>9.9782274335000003E-5</v>
      </c>
      <c r="GD250">
        <v>1.12109487267E-4</v>
      </c>
      <c r="GE250" s="1">
        <v>8.2672496978100001E-5</v>
      </c>
      <c r="GF250" s="1">
        <v>2.3869670618700001E-5</v>
      </c>
      <c r="GG250" s="1">
        <v>4.3519118133099997E-5</v>
      </c>
      <c r="GH250" s="1">
        <v>2.3395985024699999E-5</v>
      </c>
      <c r="GI250">
        <v>1.05715564851E-4</v>
      </c>
      <c r="GJ250" s="1">
        <v>8.7726969280699994E-5</v>
      </c>
      <c r="GK250">
        <v>1.49924006896E-4</v>
      </c>
      <c r="GL250">
        <v>6.9210206735000002E-2</v>
      </c>
      <c r="GM250" s="1">
        <v>4.5414766026400002E-5</v>
      </c>
      <c r="GN250">
        <v>0.10527372193200001</v>
      </c>
      <c r="GO250" s="1">
        <v>5.69331325065E-5</v>
      </c>
      <c r="GP250">
        <v>1.2825140788299999E-4</v>
      </c>
      <c r="GQ250">
        <v>2.3413534128599998E-2</v>
      </c>
      <c r="GR250">
        <v>1.4252449483199999E-4</v>
      </c>
      <c r="GS250">
        <v>1.4419367491500001E-4</v>
      </c>
      <c r="GT250">
        <v>2.0089086884200001E-4</v>
      </c>
      <c r="GU250">
        <v>3.02139311167E-2</v>
      </c>
      <c r="GV250" s="1">
        <v>3.3905016323599998E-5</v>
      </c>
      <c r="GW250">
        <v>3.2108263532399997E-2</v>
      </c>
      <c r="GX250" s="1">
        <v>2.41598951596E-5</v>
      </c>
      <c r="GY250">
        <v>2.3464131812100001E-2</v>
      </c>
      <c r="GZ250">
        <v>6.4906847207199997E-2</v>
      </c>
      <c r="HA250">
        <v>4.76121285899E-2</v>
      </c>
      <c r="HB250" s="1">
        <v>8.9511437385500001E-5</v>
      </c>
      <c r="HC250" s="1">
        <v>9.1712394932399994E-5</v>
      </c>
      <c r="HD250">
        <v>1.67811744068E-4</v>
      </c>
      <c r="HE250" s="1">
        <v>7.3316962831599999E-5</v>
      </c>
      <c r="HF250" s="1">
        <v>7.68627043862E-5</v>
      </c>
      <c r="HG250">
        <v>0.103773912537</v>
      </c>
      <c r="HH250">
        <v>1.2929506912200001E-4</v>
      </c>
      <c r="HI250" s="1">
        <v>3.4175997839600001E-5</v>
      </c>
      <c r="HJ250">
        <v>1.0285930662300001E-4</v>
      </c>
      <c r="HK250">
        <v>2.99960016202E-2</v>
      </c>
      <c r="HL250">
        <v>1.44567103236E-2</v>
      </c>
      <c r="HM250">
        <v>5.5154509577700003E-2</v>
      </c>
      <c r="HN250">
        <v>3.6378413657600001E-2</v>
      </c>
      <c r="HO250" s="1">
        <v>8.7980446897300004E-5</v>
      </c>
      <c r="HP250">
        <v>1.25907044757E-4</v>
      </c>
      <c r="HQ250" s="1">
        <v>9.0536774908600004E-5</v>
      </c>
      <c r="HR250">
        <v>1.8701914470900001E-4</v>
      </c>
      <c r="HS250">
        <v>1.23909208446E-4</v>
      </c>
      <c r="HT250" s="1">
        <v>5.9495707874699997E-5</v>
      </c>
      <c r="HU250">
        <v>1.05671558113E-4</v>
      </c>
      <c r="HV250">
        <v>5.9400717625600001E-2</v>
      </c>
      <c r="HW250" s="1">
        <v>2.1681690638600001E-5</v>
      </c>
      <c r="HX250" s="1">
        <v>6.43749986105E-5</v>
      </c>
      <c r="HY250">
        <v>5.7927296849799997E-2</v>
      </c>
      <c r="HZ250">
        <v>9.2012792500600002E-2</v>
      </c>
      <c r="IA250">
        <v>3.3868241858300001E-2</v>
      </c>
      <c r="IB250">
        <v>3.6544208706000003E-2</v>
      </c>
      <c r="IC250">
        <v>1.46895814997E-4</v>
      </c>
      <c r="ID250">
        <v>1.96699686617E-2</v>
      </c>
      <c r="IE250" s="1">
        <v>4.1260049854799998E-5</v>
      </c>
      <c r="IF250" s="1">
        <v>4.06271598998E-5</v>
      </c>
      <c r="IG250" s="1">
        <v>3.9453756014300001E-5</v>
      </c>
      <c r="IH250" s="1">
        <v>9.7131343427799994E-5</v>
      </c>
      <c r="II250">
        <v>2.7003783206300001E-2</v>
      </c>
      <c r="IJ250">
        <v>1.13345756956E-4</v>
      </c>
      <c r="IK250" s="1">
        <v>3.2656651384699997E-5</v>
      </c>
      <c r="IL250" s="1">
        <v>5.2989434218200001E-5</v>
      </c>
      <c r="IM250">
        <v>2.4889316164399999E-2</v>
      </c>
      <c r="IN250">
        <v>1.7763513756699999E-4</v>
      </c>
      <c r="IO250" s="1">
        <v>2.3474636582299998E-5</v>
      </c>
      <c r="IP250">
        <v>1.11729830056E-4</v>
      </c>
      <c r="IQ250">
        <v>7.3470976108199998E-2</v>
      </c>
      <c r="IR250">
        <v>3.2817074724799999E-2</v>
      </c>
      <c r="IS250">
        <v>1.05826072358E-4</v>
      </c>
      <c r="IT250">
        <v>1.4996746662099999E-4</v>
      </c>
      <c r="IU250">
        <v>1.0122714337299999E-4</v>
      </c>
      <c r="IV250" s="1">
        <v>9.3741442208399993E-5</v>
      </c>
      <c r="IW250">
        <v>1.1345704595E-4</v>
      </c>
      <c r="IX250" s="1">
        <v>3.1134705069500001E-5</v>
      </c>
      <c r="IY250">
        <v>9.5116287926400006E-2</v>
      </c>
      <c r="IZ250">
        <v>3.2929606300600003E-2</v>
      </c>
      <c r="JA250">
        <v>6.0368023346500002E-2</v>
      </c>
      <c r="JB250" s="1">
        <v>8.9043661073900002E-5</v>
      </c>
      <c r="JC250">
        <v>0.10196064119000001</v>
      </c>
      <c r="JD250" s="1">
        <v>6.7103462878900002E-5</v>
      </c>
      <c r="JE250">
        <v>1.47002068205E-4</v>
      </c>
      <c r="JF250" s="1">
        <v>5.8097552089599999E-5</v>
      </c>
      <c r="JG250" s="1">
        <v>2.40174897154E-5</v>
      </c>
      <c r="JH250">
        <v>1.5119516682100001E-4</v>
      </c>
      <c r="JI250">
        <v>1.0422942345299999E-4</v>
      </c>
      <c r="JJ250">
        <v>1.9364288162000001E-2</v>
      </c>
      <c r="JK250" s="1">
        <v>1.7343116598300002E-5</v>
      </c>
      <c r="JL250" s="1">
        <v>7.84553040771E-5</v>
      </c>
      <c r="JM250">
        <v>4.1605446886700002E-2</v>
      </c>
      <c r="JN250">
        <v>2.50520698613E-2</v>
      </c>
      <c r="JO250" s="1">
        <v>8.0468297206099998E-5</v>
      </c>
      <c r="JP250" s="1">
        <v>5.8192916265100001E-5</v>
      </c>
      <c r="JQ250">
        <v>3.4848553739100001E-2</v>
      </c>
      <c r="JR250" s="1">
        <v>4.2577768420699998E-5</v>
      </c>
      <c r="JS250">
        <v>1.16737328094E-4</v>
      </c>
      <c r="JT250" s="1">
        <v>7.5139579138999994E-5</v>
      </c>
      <c r="JU250" s="1">
        <v>6.4343868381499999E-5</v>
      </c>
      <c r="JV250">
        <v>2.49442144065E-2</v>
      </c>
      <c r="JW250">
        <v>2.3407212436699999E-2</v>
      </c>
      <c r="JX250">
        <v>1.9819882714700001E-2</v>
      </c>
      <c r="JY250" s="1">
        <v>2.1278223084599999E-5</v>
      </c>
      <c r="JZ250">
        <v>2.5026828001699999E-2</v>
      </c>
      <c r="KA250">
        <v>2.1665370213499999E-2</v>
      </c>
      <c r="KB250" s="1">
        <v>8.0195050997899995E-5</v>
      </c>
      <c r="KC250">
        <v>1.11590072967E-4</v>
      </c>
      <c r="KD250" s="1">
        <v>6.9485808844100004E-5</v>
      </c>
      <c r="KE250">
        <v>3.4275938179699997E-2</v>
      </c>
      <c r="KF250" s="1">
        <v>7.6818001602500002E-5</v>
      </c>
      <c r="KG250" s="1">
        <v>2.6847326211199999E-5</v>
      </c>
      <c r="KH250" s="1">
        <v>9.1761916434200002E-5</v>
      </c>
      <c r="KI250">
        <v>4.4315697061399997E-2</v>
      </c>
      <c r="KJ250" s="1">
        <v>3.8287850270600003E-5</v>
      </c>
      <c r="KK250">
        <v>3.2388459930299998E-2</v>
      </c>
      <c r="KL250" s="1">
        <v>6.6744788063299998E-5</v>
      </c>
      <c r="KM250" s="1">
        <v>9.5419426067199997E-5</v>
      </c>
      <c r="KN250">
        <v>0.14303115525599999</v>
      </c>
      <c r="KO250" s="1">
        <v>8.2727750171699996E-5</v>
      </c>
      <c r="KP250" s="1">
        <v>8.0878963123999994E-5</v>
      </c>
      <c r="KQ250">
        <v>1.00268367784E-4</v>
      </c>
    </row>
    <row r="251" spans="1:303" x14ac:dyDescent="0.25">
      <c r="A251" t="s">
        <v>2</v>
      </c>
      <c r="B251" t="s">
        <v>1</v>
      </c>
      <c r="C251">
        <v>53</v>
      </c>
      <c r="D251">
        <v>2.24799381926</v>
      </c>
      <c r="E251">
        <v>1.7955396826400001</v>
      </c>
      <c r="F251">
        <v>5.00741093415E-2</v>
      </c>
      <c r="G251">
        <v>6.2871991139800002E-3</v>
      </c>
      <c r="H251">
        <v>9.9695128259200003E-2</v>
      </c>
      <c r="I251">
        <v>6.7824110157299999E-2</v>
      </c>
      <c r="J251">
        <v>1.3532216345399999E-3</v>
      </c>
      <c r="K251">
        <v>3.8947551222500001E-2</v>
      </c>
      <c r="L251">
        <v>1.5893260621799999E-3</v>
      </c>
      <c r="M251">
        <v>2.0780745307900001E-3</v>
      </c>
      <c r="N251">
        <v>1.84297553595E-3</v>
      </c>
      <c r="O251">
        <v>1.7832439549600001E-3</v>
      </c>
      <c r="P251">
        <v>2.19603725778E-4</v>
      </c>
      <c r="Q251">
        <v>7.5268011261099999E-4</v>
      </c>
      <c r="R251">
        <v>1.35524831303E-3</v>
      </c>
      <c r="S251">
        <v>1.7133971376299999E-4</v>
      </c>
      <c r="T251">
        <v>8.4730390795700005E-4</v>
      </c>
      <c r="U251">
        <v>8.1277787135400001E-4</v>
      </c>
      <c r="V251">
        <v>3.71971998301E-3</v>
      </c>
      <c r="W251">
        <v>3.8329203628499999E-4</v>
      </c>
      <c r="X251">
        <v>6.0661828180400001E-4</v>
      </c>
      <c r="Y251">
        <v>2.6072917920999999E-4</v>
      </c>
      <c r="Z251">
        <v>4.6374038344299998E-4</v>
      </c>
      <c r="AA251" s="1">
        <v>7.8622296856099998E-5</v>
      </c>
      <c r="AB251">
        <v>7.7411252686600002E-4</v>
      </c>
      <c r="AC251">
        <v>2.8934044303199999E-4</v>
      </c>
      <c r="AD251">
        <v>9.1736612379999995E-4</v>
      </c>
      <c r="AE251">
        <v>1.4350341227000001E-3</v>
      </c>
      <c r="AF251">
        <v>1.13220828152E-4</v>
      </c>
      <c r="AG251">
        <v>2.5052924123200002E-4</v>
      </c>
      <c r="AH251">
        <v>1.1986135658599999</v>
      </c>
      <c r="AI251">
        <v>6.3560261345400003E-4</v>
      </c>
      <c r="AJ251">
        <v>1.50751903159E-4</v>
      </c>
      <c r="AK251">
        <v>4.7676333974899999E-4</v>
      </c>
      <c r="AL251">
        <v>9.1431771085999998E-4</v>
      </c>
      <c r="AM251">
        <v>7.0870114023400003E-4</v>
      </c>
      <c r="AN251">
        <v>1.3887512116299999E-4</v>
      </c>
      <c r="AO251">
        <v>6.8846827052499999E-4</v>
      </c>
      <c r="AP251">
        <v>3.8781076116600001E-4</v>
      </c>
      <c r="AQ251" s="1">
        <v>2.1767332267899999E-5</v>
      </c>
      <c r="AR251">
        <v>1.7178388001599999E-4</v>
      </c>
      <c r="AS251">
        <v>5.88755494643E-4</v>
      </c>
      <c r="AT251">
        <v>6.3825494440999996E-4</v>
      </c>
      <c r="AU251">
        <v>1.3400495396800001E-4</v>
      </c>
      <c r="AV251">
        <v>2.3060918010700001E-4</v>
      </c>
      <c r="AW251">
        <v>0.62225175429599999</v>
      </c>
      <c r="AX251">
        <v>2.6569298014899998E-4</v>
      </c>
      <c r="AY251">
        <v>1.5739630772899999E-4</v>
      </c>
      <c r="AZ251">
        <v>1.99277252863E-4</v>
      </c>
      <c r="BA251">
        <v>1.5186136346199999E-4</v>
      </c>
      <c r="BB251">
        <v>1.05309963503E-4</v>
      </c>
      <c r="BC251">
        <v>3.85309270858E-4</v>
      </c>
      <c r="BD251">
        <v>3.0407938605700002E-4</v>
      </c>
      <c r="BE251">
        <v>3.22622438255E-4</v>
      </c>
      <c r="BF251">
        <v>1.1576877481299999E-4</v>
      </c>
      <c r="BG251">
        <v>1.15906383229E-4</v>
      </c>
      <c r="BH251">
        <v>1.05678487414E-4</v>
      </c>
      <c r="BI251" s="1">
        <v>8.2305690689700006E-5</v>
      </c>
      <c r="BJ251">
        <v>3.21094122425E-4</v>
      </c>
      <c r="BK251" s="1">
        <v>7.6363485902600003E-5</v>
      </c>
      <c r="BL251">
        <v>2.78044548684E-4</v>
      </c>
      <c r="BM251">
        <v>1.7082062728999999E-4</v>
      </c>
      <c r="BN251">
        <v>1.47121843018E-4</v>
      </c>
      <c r="BO251" s="1">
        <v>9.7170293829500003E-5</v>
      </c>
      <c r="BP251">
        <v>2.6279330076500003E-4</v>
      </c>
      <c r="BQ251">
        <v>3.8291368556599999E-4</v>
      </c>
      <c r="BR251">
        <v>1.8286180437000001E-4</v>
      </c>
      <c r="BS251">
        <v>3.4763666674700002E-4</v>
      </c>
      <c r="BT251" s="1">
        <v>7.4264140345900001E-5</v>
      </c>
      <c r="BU251">
        <v>1.0167042162E-4</v>
      </c>
      <c r="BV251">
        <v>1.11055570937E-4</v>
      </c>
      <c r="BW251" s="1">
        <v>5.1605327605199999E-5</v>
      </c>
      <c r="BX251" s="1">
        <v>6.1859856768799995E-5</v>
      </c>
      <c r="BY251">
        <v>1.7045369312100001E-4</v>
      </c>
      <c r="BZ251">
        <v>2.20168252057E-4</v>
      </c>
      <c r="CA251">
        <v>1.03565093989E-4</v>
      </c>
      <c r="CB251">
        <v>1.02938603942E-4</v>
      </c>
      <c r="CC251" s="1">
        <v>9.8326519253399996E-5</v>
      </c>
      <c r="CD251">
        <v>1.7516005419499999E-4</v>
      </c>
      <c r="CE251">
        <v>0.23377207154099999</v>
      </c>
      <c r="CF251" s="1">
        <v>9.1204961336299997E-5</v>
      </c>
      <c r="CG251" s="1">
        <v>5.5006209848000001E-5</v>
      </c>
      <c r="CH251" s="1">
        <v>5.1025177334699998E-5</v>
      </c>
      <c r="CI251">
        <v>1.23454354135E-4</v>
      </c>
      <c r="CJ251">
        <v>1.4246648402899999E-4</v>
      </c>
      <c r="CK251">
        <v>1.7641198300300001E-4</v>
      </c>
      <c r="CL251" s="1">
        <v>3.5956452088999997E-5</v>
      </c>
      <c r="CM251">
        <v>1.80879544192E-4</v>
      </c>
      <c r="CN251" s="1">
        <v>5.5415255825000002E-5</v>
      </c>
      <c r="CO251">
        <v>0.11429800373600001</v>
      </c>
      <c r="CP251" s="1">
        <v>1.23949770505E-5</v>
      </c>
      <c r="CQ251">
        <v>1.94603802801E-4</v>
      </c>
      <c r="CR251">
        <v>1.6524057207900001E-4</v>
      </c>
      <c r="CS251">
        <v>1.3379505753499999E-4</v>
      </c>
      <c r="CT251" s="1">
        <v>7.2056185665600003E-5</v>
      </c>
      <c r="CU251">
        <v>1.70261334192E-4</v>
      </c>
      <c r="CV251" s="1">
        <v>4.4053211211300003E-5</v>
      </c>
      <c r="CW251">
        <v>1.54458294848E-4</v>
      </c>
      <c r="CX251" s="1">
        <v>3.2419855666600003E-5</v>
      </c>
      <c r="CY251">
        <v>0.13558999987799999</v>
      </c>
      <c r="CZ251">
        <v>5.3222344148400004E-4</v>
      </c>
      <c r="DA251">
        <v>3.2873884409499997E-4</v>
      </c>
      <c r="DB251">
        <v>2.41210573585E-4</v>
      </c>
      <c r="DC251" s="1">
        <v>8.4485738762999995E-5</v>
      </c>
      <c r="DD251">
        <v>0.197708404896</v>
      </c>
      <c r="DE251" s="1">
        <v>9.6109792069599997E-5</v>
      </c>
      <c r="DF251" s="1">
        <v>2.4335985219799999E-5</v>
      </c>
      <c r="DG251">
        <v>2.7181320163500002E-4</v>
      </c>
      <c r="DH251" s="1">
        <v>6.27993682616E-5</v>
      </c>
      <c r="DI251">
        <v>1.56855143939E-4</v>
      </c>
      <c r="DJ251">
        <v>1.74703640137E-4</v>
      </c>
      <c r="DK251">
        <v>0.11829161920300001</v>
      </c>
      <c r="DL251">
        <v>0.10201254430499999</v>
      </c>
      <c r="DM251" s="1">
        <v>6.29415261315E-5</v>
      </c>
      <c r="DN251">
        <v>8.4356952700900004E-2</v>
      </c>
      <c r="DO251" s="1">
        <v>9.9219414185199999E-5</v>
      </c>
      <c r="DP251">
        <v>2.4200691433100001E-4</v>
      </c>
      <c r="DQ251" s="1">
        <v>1.37189702466E-5</v>
      </c>
      <c r="DR251" s="1">
        <v>6.7213883139399997E-5</v>
      </c>
      <c r="DS251" s="1">
        <v>8.5034680106E-5</v>
      </c>
      <c r="DT251" s="1">
        <v>4.6771944885100003E-5</v>
      </c>
      <c r="DU251">
        <v>1.55557141448E-4</v>
      </c>
      <c r="DV251">
        <v>1.29345479118E-4</v>
      </c>
      <c r="DW251">
        <v>1.47053280056E-4</v>
      </c>
      <c r="DX251" s="1">
        <v>4.3743945458599998E-5</v>
      </c>
      <c r="DY251">
        <v>1.0919036127800001E-4</v>
      </c>
      <c r="DZ251" s="1">
        <v>1.05057327661E-5</v>
      </c>
      <c r="EA251">
        <v>1.8851454542500001E-4</v>
      </c>
      <c r="EB251">
        <v>1.15115789243E-4</v>
      </c>
      <c r="EC251">
        <v>1.10119669887E-4</v>
      </c>
      <c r="ED251">
        <v>1.19352587125E-4</v>
      </c>
      <c r="EE251">
        <v>1.25401847455E-4</v>
      </c>
      <c r="EF251">
        <v>1.97793551576E-4</v>
      </c>
      <c r="EG251">
        <v>1.11471288269E-4</v>
      </c>
      <c r="EH251" s="1">
        <v>9.0804861688800005E-5</v>
      </c>
      <c r="EI251">
        <v>1.4512550194500001E-4</v>
      </c>
      <c r="EJ251" s="1">
        <v>9.3219877378299994E-5</v>
      </c>
      <c r="EK251">
        <v>1.2373986956699999E-4</v>
      </c>
      <c r="EL251">
        <v>2.23688756433E-4</v>
      </c>
      <c r="EM251" s="1">
        <v>9.5733180668500003E-5</v>
      </c>
      <c r="EN251" s="1">
        <v>2.7380120239300001E-5</v>
      </c>
      <c r="EO251">
        <v>1.3518666860300001E-4</v>
      </c>
      <c r="EP251" s="1">
        <v>8.7908613647699995E-5</v>
      </c>
      <c r="EQ251">
        <v>1.1887837265499999E-4</v>
      </c>
      <c r="ER251" s="1">
        <v>6.8426538782999998E-5</v>
      </c>
      <c r="ES251">
        <v>1.4930157078900001E-4</v>
      </c>
      <c r="ET251" s="1">
        <v>1.03495684878E-5</v>
      </c>
      <c r="EU251">
        <v>1.16337829579E-4</v>
      </c>
      <c r="EV251">
        <v>1.05763809084E-4</v>
      </c>
      <c r="EW251" s="1">
        <v>4.19677073785E-5</v>
      </c>
      <c r="EX251">
        <v>1.37302255067E-4</v>
      </c>
      <c r="EY251" s="1">
        <v>6.39626529378E-5</v>
      </c>
      <c r="EZ251" s="1">
        <v>6.3922335376499998E-5</v>
      </c>
      <c r="FA251" s="1">
        <v>2.9192532182199999E-5</v>
      </c>
      <c r="FB251">
        <v>2.0637543192500001E-4</v>
      </c>
      <c r="FC251">
        <v>2.00620976925E-4</v>
      </c>
      <c r="FD251">
        <v>1.0453625590799999E-4</v>
      </c>
      <c r="FE251">
        <v>5.8005987936499998E-2</v>
      </c>
      <c r="FF251">
        <v>1.4322712602199999E-4</v>
      </c>
      <c r="FG251" s="1">
        <v>9.9020578729699997E-5</v>
      </c>
      <c r="FH251">
        <v>0.14064150966299999</v>
      </c>
      <c r="FI251">
        <v>4.6458400645099998E-2</v>
      </c>
      <c r="FJ251" s="1">
        <v>7.5778763263200004E-5</v>
      </c>
      <c r="FK251" s="1">
        <v>7.2510687471499997E-5</v>
      </c>
      <c r="FL251">
        <v>1.00396698366E-4</v>
      </c>
      <c r="FM251">
        <v>6.0954909885199998E-2</v>
      </c>
      <c r="FN251" s="1">
        <v>4.0043635333100002E-5</v>
      </c>
      <c r="FO251">
        <v>0.166200856245</v>
      </c>
      <c r="FP251" s="1">
        <v>4.0833911566499998E-5</v>
      </c>
      <c r="FQ251">
        <v>3.3423896814200001E-2</v>
      </c>
      <c r="FR251">
        <v>2.90991139888E-2</v>
      </c>
      <c r="FS251" s="1">
        <v>3.3491770384399999E-5</v>
      </c>
      <c r="FT251" s="1">
        <v>4.6032290351099997E-5</v>
      </c>
      <c r="FU251" s="1">
        <v>7.6497271488399995E-5</v>
      </c>
      <c r="FV251" s="1">
        <v>3.2172994222499999E-5</v>
      </c>
      <c r="FW251">
        <v>1.09499289161E-4</v>
      </c>
      <c r="FX251" s="1">
        <v>8.7013971978E-5</v>
      </c>
      <c r="FY251">
        <v>4.6369027063099998E-2</v>
      </c>
      <c r="FZ251">
        <v>1.43752338605E-4</v>
      </c>
      <c r="GA251">
        <v>1.09758176763E-4</v>
      </c>
      <c r="GB251" s="1">
        <v>8.7238410138100003E-5</v>
      </c>
      <c r="GC251" s="1">
        <v>9.8023687928700001E-5</v>
      </c>
      <c r="GD251">
        <v>1.04733327421E-4</v>
      </c>
      <c r="GE251" s="1">
        <v>5.5731144546400002E-5</v>
      </c>
      <c r="GF251" s="1">
        <v>2.30696588805E-5</v>
      </c>
      <c r="GG251" s="1">
        <v>2.1977937138100001E-5</v>
      </c>
      <c r="GH251" s="1">
        <v>1.8774476550300002E-5</v>
      </c>
      <c r="GI251">
        <v>1.0108820287699999E-4</v>
      </c>
      <c r="GJ251" s="1">
        <v>8.5579710791699995E-5</v>
      </c>
      <c r="GK251">
        <v>1.46892447234E-4</v>
      </c>
      <c r="GL251">
        <v>5.1834415166900003E-2</v>
      </c>
      <c r="GM251" s="1">
        <v>4.2619843531099998E-5</v>
      </c>
      <c r="GN251">
        <v>7.6487838494200003E-2</v>
      </c>
      <c r="GO251" s="1">
        <v>5.9909540505699997E-5</v>
      </c>
      <c r="GP251" s="1">
        <v>6.9260279708799997E-5</v>
      </c>
      <c r="GQ251">
        <v>1.8418478294899999E-2</v>
      </c>
      <c r="GR251">
        <v>1.5721243401499999E-4</v>
      </c>
      <c r="GS251">
        <v>1.2462350197199999E-4</v>
      </c>
      <c r="GT251">
        <v>1.59491061176E-4</v>
      </c>
      <c r="GU251">
        <v>2.2681519704000001E-2</v>
      </c>
      <c r="GV251" s="1">
        <v>3.1102208592100002E-5</v>
      </c>
      <c r="GW251">
        <v>2.57507142531E-2</v>
      </c>
      <c r="GX251" s="1">
        <v>2.4488076358900001E-5</v>
      </c>
      <c r="GY251">
        <v>1.9492345594699999E-2</v>
      </c>
      <c r="GZ251">
        <v>4.9101906301800002E-2</v>
      </c>
      <c r="HA251">
        <v>3.57695385905E-2</v>
      </c>
      <c r="HB251" s="1">
        <v>6.1716253698000003E-5</v>
      </c>
      <c r="HC251" s="1">
        <v>9.1538846073200002E-5</v>
      </c>
      <c r="HD251" s="1">
        <v>8.7433238334699999E-5</v>
      </c>
      <c r="HE251" s="1">
        <v>6.9356632352399994E-5</v>
      </c>
      <c r="HF251" s="1">
        <v>7.5467634622500005E-5</v>
      </c>
      <c r="HG251">
        <v>7.2413882604500004E-2</v>
      </c>
      <c r="HH251">
        <v>1.2992012510900001E-4</v>
      </c>
      <c r="HI251" s="1">
        <v>3.5502862896099998E-5</v>
      </c>
      <c r="HJ251" s="1">
        <v>6.5297377479299996E-5</v>
      </c>
      <c r="HK251">
        <v>2.1948543707200001E-2</v>
      </c>
      <c r="HL251">
        <v>1.17979449779E-2</v>
      </c>
      <c r="HM251">
        <v>3.9562964819799998E-2</v>
      </c>
      <c r="HN251">
        <v>2.7198603794099999E-2</v>
      </c>
      <c r="HO251">
        <v>1.10593942724E-4</v>
      </c>
      <c r="HP251">
        <v>1.20246864585E-4</v>
      </c>
      <c r="HQ251" s="1">
        <v>7.2719174438200002E-5</v>
      </c>
      <c r="HR251">
        <v>1.7545406516E-4</v>
      </c>
      <c r="HS251">
        <v>1.16539790394E-4</v>
      </c>
      <c r="HT251" s="1">
        <v>4.2536501135700002E-5</v>
      </c>
      <c r="HU251" s="1">
        <v>5.6734158249799999E-5</v>
      </c>
      <c r="HV251">
        <v>4.6241159402799999E-2</v>
      </c>
      <c r="HW251" s="1">
        <v>1.6729603361499999E-5</v>
      </c>
      <c r="HX251" s="1">
        <v>6.7263403407500001E-5</v>
      </c>
      <c r="HY251">
        <v>4.3137982324100002E-2</v>
      </c>
      <c r="HZ251">
        <v>7.7918329940100006E-2</v>
      </c>
      <c r="IA251">
        <v>2.54907772018E-2</v>
      </c>
      <c r="IB251">
        <v>2.5624304562599998E-2</v>
      </c>
      <c r="IC251">
        <v>1.3941580083199999E-4</v>
      </c>
      <c r="ID251">
        <v>1.4788544508799999E-2</v>
      </c>
      <c r="IE251" s="1">
        <v>3.2330960173300003E-5</v>
      </c>
      <c r="IF251" s="1">
        <v>4.6156673010899997E-5</v>
      </c>
      <c r="IG251" s="1">
        <v>4.6672526392200001E-5</v>
      </c>
      <c r="IH251" s="1">
        <v>9.4423363286899993E-5</v>
      </c>
      <c r="II251">
        <v>2.2480495809300002E-2</v>
      </c>
      <c r="IJ251" s="1">
        <v>7.4698671297999998E-5</v>
      </c>
      <c r="IK251" s="1">
        <v>3.0221981230799999E-5</v>
      </c>
      <c r="IL251" s="1">
        <v>5.2988939525500003E-5</v>
      </c>
      <c r="IM251">
        <v>1.8967838626900001E-2</v>
      </c>
      <c r="IN251">
        <v>1.7830653472499999E-4</v>
      </c>
      <c r="IO251" s="1">
        <v>1.5627874580800001E-5</v>
      </c>
      <c r="IP251" s="1">
        <v>9.3369643876299994E-5</v>
      </c>
      <c r="IQ251">
        <v>5.4077774629999999E-2</v>
      </c>
      <c r="IR251">
        <v>2.4880051349299999E-2</v>
      </c>
      <c r="IS251" s="1">
        <v>8.8265140640099999E-5</v>
      </c>
      <c r="IT251">
        <v>1.5255928885500001E-4</v>
      </c>
      <c r="IU251" s="1">
        <v>8.6308820576299998E-5</v>
      </c>
      <c r="IV251" s="1">
        <v>7.9811452954799996E-5</v>
      </c>
      <c r="IW251" s="1">
        <v>9.0287373839200005E-5</v>
      </c>
      <c r="IX251" s="1">
        <v>2.6090573842300002E-5</v>
      </c>
      <c r="IY251">
        <v>7.1246050377499995E-2</v>
      </c>
      <c r="IZ251">
        <v>2.4079513519599999E-2</v>
      </c>
      <c r="JA251">
        <v>4.6792938497800002E-2</v>
      </c>
      <c r="JB251" s="1">
        <v>9.5458372443199999E-5</v>
      </c>
      <c r="JC251">
        <v>7.8202601352700005E-2</v>
      </c>
      <c r="JD251" s="1">
        <v>3.96375516553E-5</v>
      </c>
      <c r="JE251">
        <v>1.4648732324899999E-4</v>
      </c>
      <c r="JF251" s="1">
        <v>6.4707764608600002E-5</v>
      </c>
      <c r="JG251" s="1">
        <v>2.18907130808E-5</v>
      </c>
      <c r="JH251">
        <v>1.45685628828E-4</v>
      </c>
      <c r="JI251" s="1">
        <v>9.02879307879E-5</v>
      </c>
      <c r="JJ251">
        <v>1.5151594356300001E-2</v>
      </c>
      <c r="JK251" s="1">
        <v>2.1128138772299999E-5</v>
      </c>
      <c r="JL251" s="1">
        <v>7.5197509956700001E-5</v>
      </c>
      <c r="JM251">
        <v>2.9057683892499998E-2</v>
      </c>
      <c r="JN251">
        <v>1.9366497363700001E-2</v>
      </c>
      <c r="JO251" s="1">
        <v>6.2450063528599997E-5</v>
      </c>
      <c r="JP251" s="1">
        <v>4.1371796471500001E-5</v>
      </c>
      <c r="JQ251">
        <v>2.7055713298900001E-2</v>
      </c>
      <c r="JR251" s="1">
        <v>4.2586952878499997E-5</v>
      </c>
      <c r="JS251">
        <v>1.12612184314E-4</v>
      </c>
      <c r="JT251" s="1">
        <v>7.5665473014500007E-5</v>
      </c>
      <c r="JU251" s="1">
        <v>5.3136410165500001E-5</v>
      </c>
      <c r="JV251">
        <v>1.8059800876399999E-2</v>
      </c>
      <c r="JW251">
        <v>1.6986664559000001E-2</v>
      </c>
      <c r="JX251">
        <v>1.66314656633E-2</v>
      </c>
      <c r="JY251" s="1">
        <v>1.26457195175E-5</v>
      </c>
      <c r="JZ251">
        <v>1.95682936414E-2</v>
      </c>
      <c r="KA251">
        <v>1.6881752392200002E-2</v>
      </c>
      <c r="KB251" s="1">
        <v>6.4519671357399994E-5</v>
      </c>
      <c r="KC251" s="1">
        <v>7.4872990415299995E-5</v>
      </c>
      <c r="KD251" s="1">
        <v>3.87529878333E-5</v>
      </c>
      <c r="KE251">
        <v>2.5358116897099998E-2</v>
      </c>
      <c r="KF251" s="1">
        <v>4.4965078116600002E-5</v>
      </c>
      <c r="KG251" s="1">
        <v>6.27530492287E-6</v>
      </c>
      <c r="KH251" s="1">
        <v>9.4091712643999995E-5</v>
      </c>
      <c r="KI251">
        <v>3.4492253660300003E-2</v>
      </c>
      <c r="KJ251" s="1">
        <v>5.3580941042700001E-5</v>
      </c>
      <c r="KK251">
        <v>2.5775819047799998E-2</v>
      </c>
      <c r="KL251" s="1">
        <v>6.0353980515700001E-5</v>
      </c>
      <c r="KM251" s="1">
        <v>9.1180361623299994E-5</v>
      </c>
      <c r="KN251">
        <v>0.10301913417899999</v>
      </c>
      <c r="KO251" s="1">
        <v>8.0224659551099997E-5</v>
      </c>
      <c r="KP251" s="1">
        <v>7.1854737026699999E-5</v>
      </c>
      <c r="KQ251">
        <v>1.04002547818E-4</v>
      </c>
    </row>
    <row r="252" spans="1:303" x14ac:dyDescent="0.25">
      <c r="A252" t="s">
        <v>3</v>
      </c>
      <c r="B252" t="s">
        <v>1</v>
      </c>
      <c r="C252">
        <v>53</v>
      </c>
      <c r="D252">
        <v>1</v>
      </c>
      <c r="E252">
        <v>1.1529210087599999</v>
      </c>
      <c r="F252">
        <v>1.0599197498699999</v>
      </c>
      <c r="G252">
        <v>3.2879088491299999</v>
      </c>
      <c r="H252">
        <v>0.65736412676900002</v>
      </c>
      <c r="I252">
        <v>1.2504208934400001</v>
      </c>
      <c r="J252">
        <v>0.81239607112099999</v>
      </c>
      <c r="K252">
        <v>1.9596209975000001</v>
      </c>
      <c r="L252">
        <v>1.27712580702</v>
      </c>
      <c r="M252">
        <v>3.3068536756900002</v>
      </c>
      <c r="N252">
        <v>0.97163832845800002</v>
      </c>
      <c r="O252">
        <v>0.69525715917899999</v>
      </c>
      <c r="P252">
        <v>2.7537970187099998</v>
      </c>
      <c r="Q252">
        <v>1.0321160471199999</v>
      </c>
      <c r="R252">
        <v>1.50774515743</v>
      </c>
      <c r="S252">
        <v>1.9382259737400001</v>
      </c>
      <c r="T252">
        <v>0.90765794587799997</v>
      </c>
      <c r="U252">
        <v>0.73626296194899998</v>
      </c>
      <c r="V252">
        <v>0.88611165383500001</v>
      </c>
      <c r="W252">
        <v>0.94701775643999997</v>
      </c>
      <c r="X252">
        <v>2.8387686893900002</v>
      </c>
      <c r="Y252">
        <v>2.2267047283400001</v>
      </c>
      <c r="Z252">
        <v>1.2457454703199999</v>
      </c>
      <c r="AA252">
        <v>1.81223790353</v>
      </c>
      <c r="AB252">
        <v>0.77606807384900001</v>
      </c>
      <c r="AC252">
        <v>1.5191560264099999</v>
      </c>
      <c r="AD252">
        <v>1.1435387210700001</v>
      </c>
      <c r="AE252">
        <v>0.85777953557499997</v>
      </c>
      <c r="AF252">
        <v>2.1924669570400002</v>
      </c>
      <c r="AG252">
        <v>1.2260338471100001</v>
      </c>
      <c r="AH252">
        <v>1.1760954098400001</v>
      </c>
      <c r="AI252">
        <v>0.91441829052099999</v>
      </c>
      <c r="AJ252">
        <v>1.2620292797499999</v>
      </c>
      <c r="AK252">
        <v>1.3638369535499999</v>
      </c>
      <c r="AL252">
        <v>0.84311998046299996</v>
      </c>
      <c r="AM252">
        <v>0.96219849848500005</v>
      </c>
      <c r="AN252">
        <v>0.96723146025100004</v>
      </c>
      <c r="AO252">
        <v>1.27948738359</v>
      </c>
      <c r="AP252">
        <v>1.66130218696</v>
      </c>
      <c r="AQ252">
        <v>27.8078942064</v>
      </c>
      <c r="AR252">
        <v>0.71663953920000001</v>
      </c>
      <c r="AS252">
        <v>0.99305389212499995</v>
      </c>
      <c r="AT252">
        <v>1.0635795672299999</v>
      </c>
      <c r="AU252">
        <v>0.77066531089400003</v>
      </c>
      <c r="AV252">
        <v>0.96597480824399995</v>
      </c>
      <c r="AW252">
        <v>1.36086183634</v>
      </c>
      <c r="AX252">
        <v>2.6060615409699999</v>
      </c>
      <c r="AY252">
        <v>1.75311599627</v>
      </c>
      <c r="AZ252">
        <v>0.76652207734300004</v>
      </c>
      <c r="BA252">
        <v>1.1610503406199999</v>
      </c>
      <c r="BB252">
        <v>1.28562800785</v>
      </c>
      <c r="BC252">
        <v>0.78261492667200006</v>
      </c>
      <c r="BD252">
        <v>1.05664195295</v>
      </c>
      <c r="BE252">
        <v>0.82079641810799997</v>
      </c>
      <c r="BF252">
        <v>2.7364313453600002</v>
      </c>
      <c r="BG252">
        <v>0.89438585879999999</v>
      </c>
      <c r="BH252">
        <v>6.3304740443099998</v>
      </c>
      <c r="BI252">
        <v>1.54469028812</v>
      </c>
      <c r="BJ252">
        <v>0.93079567533700003</v>
      </c>
      <c r="BK252">
        <v>0.97989372833699995</v>
      </c>
      <c r="BL252">
        <v>1.0747278219700001</v>
      </c>
      <c r="BM252">
        <v>1.5174177342299999</v>
      </c>
      <c r="BN252">
        <v>2.5591709368100002</v>
      </c>
      <c r="BO252">
        <v>1.4802318291400001</v>
      </c>
      <c r="BP252">
        <v>1.23665504182</v>
      </c>
      <c r="BQ252">
        <v>1.0968567519600001</v>
      </c>
      <c r="BR252">
        <v>1.09801445283</v>
      </c>
      <c r="BS252">
        <v>0.927392330682</v>
      </c>
      <c r="BT252">
        <v>1.3447385456000001</v>
      </c>
      <c r="BU252">
        <v>1.29863689747</v>
      </c>
      <c r="BV252">
        <v>1.7031898499</v>
      </c>
      <c r="BW252">
        <v>2.3802115913500002</v>
      </c>
      <c r="BX252">
        <v>2.3815592460100001</v>
      </c>
      <c r="BY252">
        <v>1.60715980785</v>
      </c>
      <c r="BZ252">
        <v>1.0782195756899999</v>
      </c>
      <c r="CA252">
        <v>1.29887406561</v>
      </c>
      <c r="CB252">
        <v>0.83654782152399998</v>
      </c>
      <c r="CC252">
        <v>1.06341242654</v>
      </c>
      <c r="CD252">
        <v>1.0830115299800001</v>
      </c>
      <c r="CE252">
        <v>1.32064697459</v>
      </c>
      <c r="CF252">
        <v>1.0668163717500001</v>
      </c>
      <c r="CG252">
        <v>1.73662771789</v>
      </c>
      <c r="CH252">
        <v>1.4693146477800001</v>
      </c>
      <c r="CI252">
        <v>1.06871137635</v>
      </c>
      <c r="CJ252">
        <v>1.39250412166</v>
      </c>
      <c r="CK252">
        <v>1.12245731327</v>
      </c>
      <c r="CL252">
        <v>0.59399290902000002</v>
      </c>
      <c r="CM252">
        <v>0.89250820898200001</v>
      </c>
      <c r="CN252">
        <v>1.20506340288</v>
      </c>
      <c r="CO252">
        <v>1.2108334707599999</v>
      </c>
      <c r="CP252">
        <v>2.1381268406</v>
      </c>
      <c r="CQ252">
        <v>0.97813831913899996</v>
      </c>
      <c r="CR252">
        <v>1.0392015402300001</v>
      </c>
      <c r="CS252">
        <v>1.41387198935</v>
      </c>
      <c r="CT252">
        <v>1.92327356351</v>
      </c>
      <c r="CU252">
        <v>1.38395663892</v>
      </c>
      <c r="CV252">
        <v>1.6477622306899999</v>
      </c>
      <c r="CW252">
        <v>1.01499022459</v>
      </c>
      <c r="CX252">
        <v>0.96702500840299999</v>
      </c>
      <c r="CY252">
        <v>1.2060675557</v>
      </c>
      <c r="CZ252">
        <v>1.0245991425700001</v>
      </c>
      <c r="DA252">
        <v>1.0935592115599999</v>
      </c>
      <c r="DB252">
        <v>1.01348601781</v>
      </c>
      <c r="DC252">
        <v>1.21247570589</v>
      </c>
      <c r="DD252">
        <v>1.3425860303299999</v>
      </c>
      <c r="DE252">
        <v>1.1813712162400001</v>
      </c>
      <c r="DF252">
        <v>2.3658149074699999</v>
      </c>
      <c r="DG252">
        <v>1.0750945204</v>
      </c>
      <c r="DH252">
        <v>0.62508325497700001</v>
      </c>
      <c r="DI252">
        <v>1.08310306751</v>
      </c>
      <c r="DJ252">
        <v>1.82672279984</v>
      </c>
      <c r="DK252">
        <v>1.3327687341300001</v>
      </c>
      <c r="DL252">
        <v>1.4235913924600001</v>
      </c>
      <c r="DM252">
        <v>0.98498951015500003</v>
      </c>
      <c r="DN252">
        <v>1.3443715966600001</v>
      </c>
      <c r="DO252">
        <v>1.1244089691000001</v>
      </c>
      <c r="DP252">
        <v>1.0682938045799999</v>
      </c>
      <c r="DQ252">
        <v>1.1415208532300001</v>
      </c>
      <c r="DR252">
        <v>1.1738110376699999</v>
      </c>
      <c r="DS252">
        <v>1.7240158406699999</v>
      </c>
      <c r="DT252">
        <v>1.25799673939</v>
      </c>
      <c r="DU252">
        <v>1.03127063955</v>
      </c>
      <c r="DV252">
        <v>0.98417961207399995</v>
      </c>
      <c r="DW252">
        <v>1.39157819065</v>
      </c>
      <c r="DX252">
        <v>1.3026464600800001</v>
      </c>
      <c r="DY252">
        <v>0.869069995825</v>
      </c>
      <c r="DZ252">
        <v>1.3787342869300001</v>
      </c>
      <c r="EA252">
        <v>1.0572382927499999</v>
      </c>
      <c r="EB252">
        <v>1.38871769051</v>
      </c>
      <c r="EC252">
        <v>1.43730619344</v>
      </c>
      <c r="ED252">
        <v>0.83378202801400003</v>
      </c>
      <c r="EE252">
        <v>1.1346759924300001</v>
      </c>
      <c r="EF252">
        <v>1.37764190054</v>
      </c>
      <c r="EG252">
        <v>0.81291375759200002</v>
      </c>
      <c r="EH252">
        <v>1.00534917928</v>
      </c>
      <c r="EI252">
        <v>1.1367815187899999</v>
      </c>
      <c r="EJ252">
        <v>1.56901567031</v>
      </c>
      <c r="EK252">
        <v>0.93755729302900004</v>
      </c>
      <c r="EL252">
        <v>1.0804340725899999</v>
      </c>
      <c r="EM252">
        <v>1.14379905912</v>
      </c>
      <c r="EN252">
        <v>1.69623478362</v>
      </c>
      <c r="EO252">
        <v>0.91495501032600002</v>
      </c>
      <c r="EP252">
        <v>1.0229327321099999</v>
      </c>
      <c r="EQ252">
        <v>0.86951529385299997</v>
      </c>
      <c r="ER252">
        <v>1.25279925994</v>
      </c>
      <c r="ES252">
        <v>1.0356433038999999</v>
      </c>
      <c r="ET252">
        <v>1.1175757451999999</v>
      </c>
      <c r="EU252">
        <v>1.1003696333099999</v>
      </c>
      <c r="EV252">
        <v>0.89303517300000002</v>
      </c>
      <c r="EW252">
        <v>1.4855034743</v>
      </c>
      <c r="EX252">
        <v>1.28309301306</v>
      </c>
      <c r="EY252">
        <v>2.11919963775</v>
      </c>
      <c r="EZ252">
        <v>1.57896382208</v>
      </c>
      <c r="FA252">
        <v>0.70139146799700003</v>
      </c>
      <c r="FB252">
        <v>1.06775787646</v>
      </c>
      <c r="FC252">
        <v>1.0114293563200001</v>
      </c>
      <c r="FD252">
        <v>0.89619102887799995</v>
      </c>
      <c r="FE252">
        <v>1.3655180303800001</v>
      </c>
      <c r="FF252">
        <v>1.0823995750299999</v>
      </c>
      <c r="FG252">
        <v>0.97278632849299995</v>
      </c>
      <c r="FH252">
        <v>1.41909210124</v>
      </c>
      <c r="FI252">
        <v>1.3066744157900001</v>
      </c>
      <c r="FJ252">
        <v>1.6050968136799999</v>
      </c>
      <c r="FK252">
        <v>1.2000914295</v>
      </c>
      <c r="FL252">
        <v>1.1669723749500001</v>
      </c>
      <c r="FM252">
        <v>1.3869656943299999</v>
      </c>
      <c r="FN252">
        <v>0.93425121463399996</v>
      </c>
      <c r="FO252">
        <v>1.2807468896600001</v>
      </c>
      <c r="FP252">
        <v>1.0129797444899999</v>
      </c>
      <c r="FQ252">
        <v>1.22273089262</v>
      </c>
      <c r="FR252">
        <v>1.3706926777299999</v>
      </c>
      <c r="FS252">
        <v>3.74724314326</v>
      </c>
      <c r="FT252">
        <v>2.2103405248999999</v>
      </c>
      <c r="FU252">
        <v>1.08159742766</v>
      </c>
      <c r="FV252">
        <v>0.72955115264399995</v>
      </c>
      <c r="FW252">
        <v>0.87483693494699999</v>
      </c>
      <c r="FX252">
        <v>1.10702285988</v>
      </c>
      <c r="FY252">
        <v>1.2971900533</v>
      </c>
      <c r="FZ252">
        <v>1.0095690552900001</v>
      </c>
      <c r="GA252">
        <v>1.2197625435099999</v>
      </c>
      <c r="GB252">
        <v>0.95078721109200004</v>
      </c>
      <c r="GC252">
        <v>1.0179404228</v>
      </c>
      <c r="GD252">
        <v>1.0704280101400001</v>
      </c>
      <c r="GE252">
        <v>1.4834164568299999</v>
      </c>
      <c r="GF252">
        <v>1.03467809136</v>
      </c>
      <c r="GG252">
        <v>1.98012751878</v>
      </c>
      <c r="GH252">
        <v>1.24615911192</v>
      </c>
      <c r="GI252">
        <v>1.04577548955</v>
      </c>
      <c r="GJ252">
        <v>1.02509074253</v>
      </c>
      <c r="GK252">
        <v>1.02063795464</v>
      </c>
      <c r="GL252">
        <v>1.33521727817</v>
      </c>
      <c r="GM252">
        <v>1.0655779623699999</v>
      </c>
      <c r="GN252">
        <v>1.3763458872000001</v>
      </c>
      <c r="GO252">
        <v>0.95031829698299997</v>
      </c>
      <c r="GP252">
        <v>1.85173101267</v>
      </c>
      <c r="GQ252">
        <v>1.2711980736799999</v>
      </c>
      <c r="GR252">
        <v>0.90657266217599997</v>
      </c>
      <c r="GS252">
        <v>1.15703436858</v>
      </c>
      <c r="GT252">
        <v>1.25957446994</v>
      </c>
      <c r="GU252">
        <v>1.33209465287</v>
      </c>
      <c r="GV252">
        <v>1.0901160354299999</v>
      </c>
      <c r="GW252">
        <v>1.2468882694600001</v>
      </c>
      <c r="GX252">
        <v>0.98659832669400005</v>
      </c>
      <c r="GY252">
        <v>1.2037613276500001</v>
      </c>
      <c r="GZ252">
        <v>1.3218803931600001</v>
      </c>
      <c r="HA252">
        <v>1.3310803120800001</v>
      </c>
      <c r="HB252">
        <v>1.45037055916</v>
      </c>
      <c r="HC252">
        <v>1.0018959039399999</v>
      </c>
      <c r="HD252">
        <v>1.91931292108</v>
      </c>
      <c r="HE252">
        <v>1.0571009627300001</v>
      </c>
      <c r="HF252">
        <v>1.01848566966</v>
      </c>
      <c r="HG252">
        <v>1.43306654477</v>
      </c>
      <c r="HH252">
        <v>0.99518892098699996</v>
      </c>
      <c r="HI252">
        <v>0.96262653351799998</v>
      </c>
      <c r="HJ252">
        <v>1.5752440694200001</v>
      </c>
      <c r="HK252">
        <v>1.3666511100000001</v>
      </c>
      <c r="HL252">
        <v>1.22535834424</v>
      </c>
      <c r="HM252">
        <v>1.3940944473900001</v>
      </c>
      <c r="HN252">
        <v>1.3375103344699999</v>
      </c>
      <c r="HO252">
        <v>0.79552681394699998</v>
      </c>
      <c r="HP252">
        <v>1.0470713327300001</v>
      </c>
      <c r="HQ252">
        <v>1.2450192897300001</v>
      </c>
      <c r="HR252">
        <v>1.0659151415999999</v>
      </c>
      <c r="HS252">
        <v>1.0632352094199999</v>
      </c>
      <c r="HT252">
        <v>1.39869773691</v>
      </c>
      <c r="HU252">
        <v>1.8625738245300001</v>
      </c>
      <c r="HV252">
        <v>1.2845853865400001</v>
      </c>
      <c r="HW252">
        <v>1.2960074527900001</v>
      </c>
      <c r="HX252">
        <v>0.95705830138400005</v>
      </c>
      <c r="HY252">
        <v>1.3428374191100001</v>
      </c>
      <c r="HZ252">
        <v>1.1808876367300001</v>
      </c>
      <c r="IA252">
        <v>1.3286468902199999</v>
      </c>
      <c r="IB252">
        <v>1.4261541661199999</v>
      </c>
      <c r="IC252">
        <v>1.0536525567399999</v>
      </c>
      <c r="ID252">
        <v>1.3300814458200001</v>
      </c>
      <c r="IE252">
        <v>1.27617768336</v>
      </c>
      <c r="IF252">
        <v>0.88020122009799995</v>
      </c>
      <c r="IG252">
        <v>0.84533148436700001</v>
      </c>
      <c r="IH252">
        <v>1.02867913244</v>
      </c>
      <c r="II252">
        <v>1.2012094143900001</v>
      </c>
      <c r="IJ252">
        <v>1.51737313377</v>
      </c>
      <c r="IK252">
        <v>1.0805595813</v>
      </c>
      <c r="IL252">
        <v>1.00000933577</v>
      </c>
      <c r="IM252">
        <v>1.3121851495000001</v>
      </c>
      <c r="IN252">
        <v>0.99623459028600003</v>
      </c>
      <c r="IO252">
        <v>1.50210039509</v>
      </c>
      <c r="IP252">
        <v>1.1966397794600001</v>
      </c>
      <c r="IQ252">
        <v>1.35861685528</v>
      </c>
      <c r="IR252">
        <v>1.31901153515</v>
      </c>
      <c r="IS252">
        <v>1.19895659363</v>
      </c>
      <c r="IT252">
        <v>0.98301104932399996</v>
      </c>
      <c r="IU252">
        <v>1.1728481827999999</v>
      </c>
      <c r="IV252">
        <v>1.17453621928</v>
      </c>
      <c r="IW252">
        <v>1.2566213981600001</v>
      </c>
      <c r="IX252">
        <v>1.1933315555899999</v>
      </c>
      <c r="IY252">
        <v>1.33503945022</v>
      </c>
      <c r="IZ252">
        <v>1.36753619519</v>
      </c>
      <c r="JA252">
        <v>1.2901096892899999</v>
      </c>
      <c r="JB252">
        <v>0.93280095600699997</v>
      </c>
      <c r="JC252">
        <v>1.30380114506</v>
      </c>
      <c r="JD252">
        <v>1.69292653246</v>
      </c>
      <c r="JE252">
        <v>1.00351392151</v>
      </c>
      <c r="JF252">
        <v>0.89784514178499997</v>
      </c>
      <c r="JG252">
        <v>1.09715428761</v>
      </c>
      <c r="JH252">
        <v>1.0378179923199999</v>
      </c>
      <c r="JI252">
        <v>1.1544114760799999</v>
      </c>
      <c r="JJ252">
        <v>1.2780363377399999</v>
      </c>
      <c r="JK252">
        <v>0.82085397039600005</v>
      </c>
      <c r="JL252">
        <v>1.0433231648500001</v>
      </c>
      <c r="JM252">
        <v>1.4318225444399999</v>
      </c>
      <c r="JN252">
        <v>1.29357773844</v>
      </c>
      <c r="JO252">
        <v>1.28852226338</v>
      </c>
      <c r="JP252">
        <v>1.40658422472</v>
      </c>
      <c r="JQ252">
        <v>1.2880293841799999</v>
      </c>
      <c r="JR252">
        <v>0.99978433634800001</v>
      </c>
      <c r="JS252">
        <v>1.0366314160900001</v>
      </c>
      <c r="JT252">
        <v>0.99304975103600002</v>
      </c>
      <c r="JU252">
        <v>1.21091861835</v>
      </c>
      <c r="JV252">
        <v>1.3812009654599999</v>
      </c>
      <c r="JW252">
        <v>1.3779757853800001</v>
      </c>
      <c r="JX252">
        <v>1.1917099259899999</v>
      </c>
      <c r="JY252">
        <v>1.6826423403699999</v>
      </c>
      <c r="JZ252">
        <v>1.2789478970599999</v>
      </c>
      <c r="KA252">
        <v>1.2833602643899999</v>
      </c>
      <c r="KB252">
        <v>1.24295504473</v>
      </c>
      <c r="KC252">
        <v>1.4903915597299999</v>
      </c>
      <c r="KD252">
        <v>1.79304391039</v>
      </c>
      <c r="KE252">
        <v>1.3516752178</v>
      </c>
      <c r="KF252">
        <v>1.70839248635</v>
      </c>
      <c r="KG252">
        <v>4.2782504661000003</v>
      </c>
      <c r="KH252">
        <v>0.97523909232499995</v>
      </c>
      <c r="KI252">
        <v>1.28480143681</v>
      </c>
      <c r="KJ252">
        <v>0.71457965323999995</v>
      </c>
      <c r="KK252">
        <v>1.2565443554</v>
      </c>
      <c r="KL252">
        <v>1.1058887498900001</v>
      </c>
      <c r="KM252">
        <v>1.04649098083</v>
      </c>
      <c r="KN252">
        <v>1.3883940725799999</v>
      </c>
      <c r="KO252">
        <v>1.03120101269</v>
      </c>
      <c r="KP252">
        <v>1.1255898563</v>
      </c>
      <c r="KQ252">
        <v>0.96409530234800001</v>
      </c>
    </row>
    <row r="253" spans="1:303" x14ac:dyDescent="0.25">
      <c r="A253" t="s">
        <v>0</v>
      </c>
      <c r="B253" t="s">
        <v>1</v>
      </c>
      <c r="C253">
        <v>54</v>
      </c>
      <c r="D253">
        <v>0.89528542877299999</v>
      </c>
      <c r="E253">
        <v>3.5885709606699998E-2</v>
      </c>
      <c r="F253">
        <v>4.42718023452E-3</v>
      </c>
      <c r="G253">
        <v>9.9535583436599997E-4</v>
      </c>
      <c r="H253">
        <v>4.3854011569399998E-3</v>
      </c>
      <c r="I253">
        <v>2.7410428123299999E-2</v>
      </c>
      <c r="J253">
        <v>1.9981313347900002E-3</v>
      </c>
      <c r="K253">
        <v>1.9416814064399999E-3</v>
      </c>
      <c r="L253">
        <v>1.26305735374E-2</v>
      </c>
      <c r="M253">
        <v>1.8664125611900001E-3</v>
      </c>
      <c r="N253">
        <v>2.5624372745699999E-4</v>
      </c>
      <c r="O253">
        <v>2.8584471499400002E-3</v>
      </c>
      <c r="P253">
        <v>1.4295035691699999E-3</v>
      </c>
      <c r="Q253">
        <v>5.5477803071400005E-4</v>
      </c>
      <c r="R253">
        <v>6.2859772755800001E-4</v>
      </c>
      <c r="S253">
        <v>6.8758043438099995E-4</v>
      </c>
      <c r="T253">
        <v>1.08516824557E-3</v>
      </c>
      <c r="U253">
        <v>7.9376573197500002E-4</v>
      </c>
      <c r="V253" s="1">
        <v>9.66866388678E-5</v>
      </c>
      <c r="W253">
        <v>3.7125606760099998E-4</v>
      </c>
      <c r="X253" s="1">
        <v>9.1264358745800006E-5</v>
      </c>
      <c r="Y253" s="1">
        <v>7.6827418768000001E-5</v>
      </c>
      <c r="Z253" s="1">
        <v>7.2412414877200002E-5</v>
      </c>
      <c r="AA253">
        <v>3.5232553720699998E-4</v>
      </c>
      <c r="AB253">
        <v>5.8442869928500003E-4</v>
      </c>
      <c r="AC253">
        <v>3.3120058595499999E-4</v>
      </c>
      <c r="AD253">
        <v>6.59602266923E-4</v>
      </c>
      <c r="AE253">
        <v>6.1096124977999999E-4</v>
      </c>
      <c r="AF253">
        <v>8.70226872139E-4</v>
      </c>
      <c r="AG253">
        <v>8.82254037842E-4</v>
      </c>
      <c r="AH253">
        <v>3.64950908609E-4</v>
      </c>
      <c r="AI253">
        <v>1.4539980731199999E-4</v>
      </c>
      <c r="AJ253">
        <v>1.9384659684599999E-4</v>
      </c>
      <c r="AK253">
        <v>2.16144875482E-4</v>
      </c>
      <c r="AL253">
        <v>1.45980485348E-4</v>
      </c>
      <c r="AM253">
        <v>3.6527842727500002E-4</v>
      </c>
      <c r="AN253" s="1">
        <v>7.4588830252799994E-5</v>
      </c>
      <c r="AO253">
        <v>1.0345846098399999E-4</v>
      </c>
      <c r="AP253">
        <v>5.3565081058799997E-4</v>
      </c>
      <c r="AQ253" s="1">
        <v>3.6819203452900002E-5</v>
      </c>
      <c r="AR253">
        <v>1.7982027792500001E-4</v>
      </c>
      <c r="AS253">
        <v>1.4985338064799999E-4</v>
      </c>
      <c r="AT253">
        <v>9.47904994306E-2</v>
      </c>
      <c r="AU253">
        <v>3.7908634436600001E-4</v>
      </c>
      <c r="AV253">
        <v>3.5204754342900001E-4</v>
      </c>
      <c r="AW253">
        <v>7.1282356358799996E-4</v>
      </c>
      <c r="AX253">
        <v>4.1647323298200001E-4</v>
      </c>
      <c r="AY253">
        <v>2.7109232040100001E-4</v>
      </c>
      <c r="AZ253" s="1">
        <v>2.6396657210899999E-5</v>
      </c>
      <c r="BA253" s="1">
        <v>6.7791635522300003E-5</v>
      </c>
      <c r="BB253">
        <v>2.1198228596099999E-4</v>
      </c>
      <c r="BC253">
        <v>2.3760704691E-4</v>
      </c>
      <c r="BD253">
        <v>3.40387948344E-4</v>
      </c>
      <c r="BE253">
        <v>1.03557351292E-4</v>
      </c>
      <c r="BF253" s="1">
        <v>2.19109972836E-5</v>
      </c>
      <c r="BG253">
        <v>2.6292085778100002E-4</v>
      </c>
      <c r="BH253" s="1">
        <v>4.6260542565000002E-5</v>
      </c>
      <c r="BI253">
        <v>1.00238304965E-4</v>
      </c>
      <c r="BJ253">
        <v>3.5890917858100001E-4</v>
      </c>
      <c r="BK253">
        <v>3.02619231382E-4</v>
      </c>
      <c r="BL253">
        <v>7.5581437126500006E-2</v>
      </c>
      <c r="BM253" s="1">
        <v>8.3461662047700007E-5</v>
      </c>
      <c r="BN253">
        <v>1.59769110008E-4</v>
      </c>
      <c r="BO253" s="1">
        <v>6.3174895719199999E-5</v>
      </c>
      <c r="BP253">
        <v>2.62038717236E-4</v>
      </c>
      <c r="BQ253" s="1">
        <v>7.5526968695800001E-5</v>
      </c>
      <c r="BR253">
        <v>1.3705937195700001E-4</v>
      </c>
      <c r="BS253">
        <v>1.96508264207E-4</v>
      </c>
      <c r="BT253">
        <v>1.01757093869E-4</v>
      </c>
      <c r="BU253" s="1">
        <v>9.5544080650700005E-5</v>
      </c>
      <c r="BV253">
        <v>1.03000520204E-4</v>
      </c>
      <c r="BW253" s="1">
        <v>7.9355898612100002E-5</v>
      </c>
      <c r="BX253" s="1">
        <v>9.9812625115900001E-5</v>
      </c>
      <c r="BY253" s="1">
        <v>3.38029278724E-5</v>
      </c>
      <c r="BZ253">
        <v>2.8448809224400001E-2</v>
      </c>
      <c r="CA253" s="1">
        <v>6.5998549043400006E-5</v>
      </c>
      <c r="CB253">
        <v>3.1319394594999999E-4</v>
      </c>
      <c r="CC253">
        <v>2.3123545121500001E-4</v>
      </c>
      <c r="CD253" s="1">
        <v>7.9371190933100002E-5</v>
      </c>
      <c r="CE253" s="1">
        <v>1.93461079027E-5</v>
      </c>
      <c r="CF253" s="1">
        <v>2.8455772425100001E-5</v>
      </c>
      <c r="CG253">
        <v>2.0014557096899999E-4</v>
      </c>
      <c r="CH253" s="1">
        <v>9.6512265780399994E-5</v>
      </c>
      <c r="CI253">
        <v>2.1701449669300001E-4</v>
      </c>
      <c r="CJ253" s="1">
        <v>4.29507552226E-5</v>
      </c>
      <c r="CK253">
        <v>1.84121252424E-4</v>
      </c>
      <c r="CL253">
        <v>1.777614417E-4</v>
      </c>
      <c r="CM253">
        <v>1.26144623651E-2</v>
      </c>
      <c r="CN253" s="1">
        <v>5.2714756456000003E-5</v>
      </c>
      <c r="CO253">
        <v>2.4604994602E-4</v>
      </c>
      <c r="CP253">
        <v>1.11092185208E-4</v>
      </c>
      <c r="CQ253">
        <v>2.39591006391E-4</v>
      </c>
      <c r="CR253" s="1">
        <v>5.04221340326E-5</v>
      </c>
      <c r="CS253" s="1">
        <v>5.1969569251600003E-5</v>
      </c>
      <c r="CT253">
        <v>2.9037449449700002E-4</v>
      </c>
      <c r="CU253">
        <v>1.0843620232600001E-4</v>
      </c>
      <c r="CV253" s="1">
        <v>2.3401396486099999E-5</v>
      </c>
      <c r="CW253">
        <v>1.0546262667200001E-4</v>
      </c>
      <c r="CX253">
        <v>1.7485403413700001E-4</v>
      </c>
      <c r="CY253" s="1">
        <v>7.0865350453700002E-5</v>
      </c>
      <c r="CZ253" s="1">
        <v>6.45174264538E-5</v>
      </c>
      <c r="DA253" s="1">
        <v>5.4560825095700001E-5</v>
      </c>
      <c r="DB253" s="1">
        <v>9.2541726361000001E-5</v>
      </c>
      <c r="DC253">
        <v>2.05470575041E-4</v>
      </c>
      <c r="DD253">
        <v>2.0492237478900001E-4</v>
      </c>
      <c r="DE253" s="1">
        <v>4.86442680019E-5</v>
      </c>
      <c r="DF253" s="1">
        <v>1.9798839222900001E-5</v>
      </c>
      <c r="DG253" s="1">
        <v>5.61827158706E-5</v>
      </c>
      <c r="DH253">
        <v>1.00551031034E-2</v>
      </c>
      <c r="DI253" s="1">
        <v>8.1733343304100003E-5</v>
      </c>
      <c r="DJ253" s="1">
        <v>9.8919939607800006E-5</v>
      </c>
      <c r="DK253">
        <v>1.06114709277E-2</v>
      </c>
      <c r="DL253" s="1">
        <v>6.2024509313099996E-5</v>
      </c>
      <c r="DM253">
        <v>9.3460510100500001E-3</v>
      </c>
      <c r="DN253" s="1">
        <v>5.5276462761700003E-5</v>
      </c>
      <c r="DO253">
        <v>3.06993538645E-4</v>
      </c>
      <c r="DP253" s="1">
        <v>6.5468792078299994E-5</v>
      </c>
      <c r="DQ253" s="1">
        <v>1.9546717564999999E-6</v>
      </c>
      <c r="DR253">
        <v>1.4526358412299999E-4</v>
      </c>
      <c r="DS253">
        <v>1.2318028965899999E-4</v>
      </c>
      <c r="DT253" s="1">
        <v>8.5455147526499996E-5</v>
      </c>
      <c r="DU253" s="1">
        <v>6.7501741055199995E-5</v>
      </c>
      <c r="DV253">
        <v>5.6531339804500001E-3</v>
      </c>
      <c r="DW253">
        <v>1.34080079682E-4</v>
      </c>
      <c r="DX253">
        <v>2.5968036274300001E-4</v>
      </c>
      <c r="DY253" s="1">
        <v>9.3343148933599994E-5</v>
      </c>
      <c r="DZ253">
        <v>3.3333883146100001E-4</v>
      </c>
      <c r="EA253">
        <v>1.2333456810199999E-4</v>
      </c>
      <c r="EB253" s="1">
        <v>9.5051919276700005E-5</v>
      </c>
      <c r="EC253">
        <v>1.15227964043E-4</v>
      </c>
      <c r="ED253" s="1">
        <v>9.5755377570699993E-6</v>
      </c>
      <c r="EE253">
        <v>2.1607587537300001E-4</v>
      </c>
      <c r="EF253" s="1">
        <v>8.7692270143299996E-5</v>
      </c>
      <c r="EG253">
        <v>1.7041815161299999E-4</v>
      </c>
      <c r="EH253">
        <v>1.0988954490800001E-4</v>
      </c>
      <c r="EI253">
        <v>7.48065663533E-3</v>
      </c>
      <c r="EJ253" s="1">
        <v>7.7039139443400002E-5</v>
      </c>
      <c r="EK253">
        <v>1.3045845152600001E-4</v>
      </c>
      <c r="EL253" s="1">
        <v>9.4783746313399999E-5</v>
      </c>
      <c r="EM253">
        <v>1.04623335951E-4</v>
      </c>
      <c r="EN253">
        <v>1.12491836644E-4</v>
      </c>
      <c r="EO253" s="1">
        <v>8.5383866759599999E-5</v>
      </c>
      <c r="EP253" s="1">
        <v>9.6897338537799997E-5</v>
      </c>
      <c r="EQ253" s="1">
        <v>2.64623917517E-5</v>
      </c>
      <c r="ER253" s="1">
        <v>9.88063540209E-5</v>
      </c>
      <c r="ES253">
        <v>2.3182831749400001E-4</v>
      </c>
      <c r="ET253" s="1">
        <v>7.0303164980900002E-5</v>
      </c>
      <c r="EU253" s="1">
        <v>1.7809738101499999E-5</v>
      </c>
      <c r="EV253" s="1">
        <v>9.6633285247099996E-5</v>
      </c>
      <c r="EW253" s="1">
        <v>6.2285509364599996E-5</v>
      </c>
      <c r="EX253" s="1">
        <v>5.96573851301E-5</v>
      </c>
      <c r="EY253">
        <v>1.2845868344E-2</v>
      </c>
      <c r="EZ253" s="1">
        <v>5.2301627599300003E-5</v>
      </c>
      <c r="FA253" s="1">
        <v>7.3141990501399999E-5</v>
      </c>
      <c r="FB253" s="1">
        <v>4.6510225526800001E-5</v>
      </c>
      <c r="FC253">
        <v>1.03091778721E-4</v>
      </c>
      <c r="FD253">
        <v>3.1023205160999999E-4</v>
      </c>
      <c r="FE253">
        <v>5.6538965134899999E-3</v>
      </c>
      <c r="FF253">
        <v>2.30217845979E-4</v>
      </c>
      <c r="FG253" s="1">
        <v>6.0819352972799997E-5</v>
      </c>
      <c r="FH253" s="1">
        <v>6.37638642703E-5</v>
      </c>
      <c r="FI253">
        <v>9.9224890578899997E-3</v>
      </c>
      <c r="FJ253">
        <v>1.74123984624E-4</v>
      </c>
      <c r="FK253" s="1">
        <v>4.7398957556500003E-5</v>
      </c>
      <c r="FL253" s="1">
        <v>3.0012174234600001E-5</v>
      </c>
      <c r="FM253">
        <v>5.2173465218900003E-3</v>
      </c>
      <c r="FN253" s="1">
        <v>9.4255062697599999E-5</v>
      </c>
      <c r="FO253">
        <v>1.25867989256E-4</v>
      </c>
      <c r="FP253" s="1">
        <v>8.4299825763500005E-5</v>
      </c>
      <c r="FQ253" s="1">
        <v>7.1538523866299995E-5</v>
      </c>
      <c r="FR253" s="1">
        <v>7.8117299841999995E-5</v>
      </c>
      <c r="FS253">
        <v>1.48746451761E-2</v>
      </c>
      <c r="FT253">
        <v>1.14615261958E-4</v>
      </c>
      <c r="FU253">
        <v>1.5633961384799999E-4</v>
      </c>
      <c r="FV253">
        <v>1.8593974703999999E-4</v>
      </c>
      <c r="FW253">
        <v>7.9306311809000003E-3</v>
      </c>
      <c r="FX253" s="1">
        <v>4.2347125691599997E-5</v>
      </c>
      <c r="FY253" s="1">
        <v>7.9409273414499996E-5</v>
      </c>
      <c r="FZ253">
        <v>9.4362003521299993E-3</v>
      </c>
      <c r="GA253">
        <v>1.1668501077500001E-2</v>
      </c>
      <c r="GB253">
        <v>1.23737872274E-4</v>
      </c>
      <c r="GC253">
        <v>7.6677756588899998E-3</v>
      </c>
      <c r="GD253" s="1">
        <v>7.1393704912400003E-5</v>
      </c>
      <c r="GE253">
        <v>6.1482825430700001E-3</v>
      </c>
      <c r="GF253" s="1">
        <v>7.66102138383E-5</v>
      </c>
      <c r="GG253" s="1">
        <v>6.1702356942799997E-5</v>
      </c>
      <c r="GH253">
        <v>2.6636897289499998E-4</v>
      </c>
      <c r="GI253" s="1">
        <v>4.2813837882299999E-5</v>
      </c>
      <c r="GJ253" s="1">
        <v>3.9979872260400002E-5</v>
      </c>
      <c r="GK253" s="1">
        <v>6.9940229963100006E-5</v>
      </c>
      <c r="GL253" s="1">
        <v>2.1882701643700001E-5</v>
      </c>
      <c r="GM253">
        <v>1.06951260708E-4</v>
      </c>
      <c r="GN253" s="1">
        <v>6.2918758176399995E-5</v>
      </c>
      <c r="GO253">
        <v>7.4322798957199999E-3</v>
      </c>
      <c r="GP253" s="1">
        <v>4.4620412551199999E-5</v>
      </c>
      <c r="GQ253" s="1">
        <v>9.13377764068E-5</v>
      </c>
      <c r="GR253" s="1">
        <v>5.0490176028199998E-5</v>
      </c>
      <c r="GS253" s="1">
        <v>5.2997098390799998E-5</v>
      </c>
      <c r="GT253">
        <v>1.04126959605E-2</v>
      </c>
      <c r="GU253" s="1">
        <v>4.0976567357299998E-5</v>
      </c>
      <c r="GV253" s="1">
        <v>2.8568806498500001E-5</v>
      </c>
      <c r="GW253">
        <v>5.7811036715999997E-3</v>
      </c>
      <c r="GX253">
        <v>6.4261596012000002E-3</v>
      </c>
      <c r="GY253">
        <v>1.1421355323899999E-4</v>
      </c>
      <c r="GZ253" s="1">
        <v>4.4797936753699998E-5</v>
      </c>
      <c r="HA253" s="1">
        <v>2.0879554793000001E-5</v>
      </c>
      <c r="HB253">
        <v>1.8664431312E-4</v>
      </c>
      <c r="HC253">
        <v>1.1807981750599999E-4</v>
      </c>
      <c r="HD253" s="1">
        <v>9.8080165339199996E-5</v>
      </c>
      <c r="HE253" s="1">
        <v>3.4078642500800001E-5</v>
      </c>
      <c r="HF253">
        <v>8.5913694264399994E-3</v>
      </c>
      <c r="HG253">
        <v>1.83709688969E-2</v>
      </c>
      <c r="HH253" s="1">
        <v>5.9550316494499998E-5</v>
      </c>
      <c r="HI253" s="1">
        <v>4.6168998293999999E-5</v>
      </c>
      <c r="HJ253" s="1">
        <v>4.8451994913200003E-5</v>
      </c>
      <c r="HK253" s="1">
        <v>8.7611764049500004E-5</v>
      </c>
      <c r="HL253" s="1">
        <v>6.2707127039499994E-5</v>
      </c>
      <c r="HM253" s="1">
        <v>3.0590067247799997E-5</v>
      </c>
      <c r="HN253" s="1">
        <v>1.5589912517000001E-5</v>
      </c>
      <c r="HO253" s="1">
        <v>4.5426035426400002E-5</v>
      </c>
      <c r="HP253" s="1">
        <v>8.5387682462899995E-5</v>
      </c>
      <c r="HQ253">
        <v>1.72655953255E-2</v>
      </c>
      <c r="HR253" s="1">
        <v>7.0315420308700001E-5</v>
      </c>
      <c r="HS253" s="1">
        <v>9.8960836768899994E-5</v>
      </c>
      <c r="HT253">
        <v>1.73403023428E-4</v>
      </c>
      <c r="HU253" s="1">
        <v>4.5012968963700003E-5</v>
      </c>
      <c r="HV253" s="1">
        <v>2.2169395425499999E-5</v>
      </c>
      <c r="HW253" s="1">
        <v>4.9013760151099997E-5</v>
      </c>
      <c r="HX253" s="1">
        <v>7.3249890014199997E-5</v>
      </c>
      <c r="HY253">
        <v>9.5550544956000006E-3</v>
      </c>
      <c r="HZ253">
        <v>5.5043192677499998E-3</v>
      </c>
      <c r="IA253" s="1">
        <v>6.8263057932599995E-5</v>
      </c>
      <c r="IB253" s="1">
        <v>5.0279233242199999E-5</v>
      </c>
      <c r="IC253">
        <v>1.05257707671E-4</v>
      </c>
      <c r="ID253" s="1">
        <v>8.9652663279499997E-5</v>
      </c>
      <c r="IE253" s="1">
        <v>4.8017825634800001E-5</v>
      </c>
      <c r="IF253">
        <v>1.52363977744E-4</v>
      </c>
      <c r="IG253" s="1">
        <v>6.6880073935000005E-5</v>
      </c>
      <c r="IH253" s="1">
        <v>6.2504501002599999E-5</v>
      </c>
      <c r="II253" s="1">
        <v>8.8450256639099995E-5</v>
      </c>
      <c r="IJ253" s="1">
        <v>5.9219965921499999E-6</v>
      </c>
      <c r="IK253">
        <v>7.7858948821899997E-3</v>
      </c>
      <c r="IL253">
        <v>5.8286837962000003E-3</v>
      </c>
      <c r="IM253">
        <v>3.5690674794599999E-3</v>
      </c>
      <c r="IN253" s="1">
        <v>4.3393634009E-5</v>
      </c>
      <c r="IO253" s="1">
        <v>6.4080129220500006E-5</v>
      </c>
      <c r="IP253" s="1">
        <v>5.5726650078800003E-5</v>
      </c>
      <c r="IQ253">
        <v>3.4459951857400001E-3</v>
      </c>
      <c r="IR253" s="1">
        <v>5.4679984597300002E-5</v>
      </c>
      <c r="IS253" s="1">
        <v>2.9886399916399999E-5</v>
      </c>
      <c r="IT253" s="1">
        <v>6.9481479551399995E-5</v>
      </c>
      <c r="IU253">
        <v>1.35345040796E-4</v>
      </c>
      <c r="IV253" s="1">
        <v>2.8883760988899999E-5</v>
      </c>
      <c r="IW253" s="1">
        <v>6.1864575491700006E-5</v>
      </c>
      <c r="IX253" s="1">
        <v>3.2414658597700002E-5</v>
      </c>
      <c r="IY253">
        <v>5.3040847029999999E-3</v>
      </c>
      <c r="IZ253" s="1">
        <v>2.17870721455E-5</v>
      </c>
      <c r="JA253">
        <v>2.96708635108E-3</v>
      </c>
      <c r="JB253" s="1">
        <v>3.3490061249299997E-5</v>
      </c>
      <c r="JC253" s="1">
        <v>1.8594283533900001E-5</v>
      </c>
      <c r="JD253" s="1">
        <v>3.6958693941099998E-5</v>
      </c>
      <c r="JE253">
        <v>3.10098449665E-3</v>
      </c>
      <c r="JF253" s="1">
        <v>4.09649509116E-5</v>
      </c>
      <c r="JG253">
        <v>4.2625011695400002E-3</v>
      </c>
      <c r="JH253" s="1">
        <v>8.6884209220400001E-5</v>
      </c>
      <c r="JI253">
        <v>1.81365969656E-3</v>
      </c>
      <c r="JJ253" s="1">
        <v>2.11500496617E-5</v>
      </c>
      <c r="JK253">
        <v>4.0878738890699996E-3</v>
      </c>
      <c r="JL253">
        <v>2.85517486634E-3</v>
      </c>
      <c r="JM253">
        <v>1.04556132537E-4</v>
      </c>
      <c r="JN253">
        <v>1.13193820033E-4</v>
      </c>
      <c r="JO253" s="1">
        <v>5.5769739074400002E-5</v>
      </c>
      <c r="JP253" s="1">
        <v>3.5380540127200002E-5</v>
      </c>
      <c r="JQ253" s="1">
        <v>3.8992125987699997E-5</v>
      </c>
      <c r="JR253" s="1">
        <v>5.18773051596E-5</v>
      </c>
      <c r="JS253" s="1">
        <v>1.4070166517600001E-5</v>
      </c>
      <c r="JT253" s="1">
        <v>2.5675937409399999E-5</v>
      </c>
      <c r="JU253">
        <v>2.8942806512200002E-3</v>
      </c>
      <c r="JV253">
        <v>3.5111975583700002E-3</v>
      </c>
      <c r="JW253" s="1">
        <v>3.75100138916E-5</v>
      </c>
      <c r="JX253" s="1">
        <v>2.3283162071300002E-5</v>
      </c>
      <c r="JY253" s="1">
        <v>6.4676131931500002E-5</v>
      </c>
      <c r="JZ253">
        <v>8.74617874855E-3</v>
      </c>
      <c r="KA253" s="1">
        <v>6.06822750953E-5</v>
      </c>
      <c r="KB253">
        <v>5.2631463229700004E-3</v>
      </c>
      <c r="KC253" s="1">
        <v>7.5539605657299998E-5</v>
      </c>
      <c r="KD253" s="1">
        <v>3.4383901733399998E-5</v>
      </c>
      <c r="KE253" s="1">
        <v>9.5287418730999999E-5</v>
      </c>
      <c r="KF253">
        <v>2.9958736664300002E-3</v>
      </c>
      <c r="KG253" s="1">
        <v>3.3634925610900003E-5</v>
      </c>
      <c r="KH253" s="1">
        <v>4.1374681683700001E-5</v>
      </c>
      <c r="KI253">
        <v>2.52796924889E-2</v>
      </c>
      <c r="KJ253" s="1">
        <v>4.35610128963E-5</v>
      </c>
      <c r="KK253" s="1">
        <v>4.03442974318E-5</v>
      </c>
      <c r="KL253">
        <v>1.58547981761E-3</v>
      </c>
      <c r="KM253" s="1">
        <v>1.94533801436E-5</v>
      </c>
      <c r="KN253" s="1">
        <v>9.6280001287799992E-6</v>
      </c>
      <c r="KO253" s="1">
        <v>1.54970842997E-5</v>
      </c>
      <c r="KP253" s="1">
        <v>4.8501493392399997E-5</v>
      </c>
      <c r="KQ253">
        <v>2.9235678909300001E-3</v>
      </c>
    </row>
    <row r="254" spans="1:303" x14ac:dyDescent="0.25">
      <c r="A254" t="s">
        <v>2</v>
      </c>
      <c r="B254" t="s">
        <v>1</v>
      </c>
      <c r="C254">
        <v>54</v>
      </c>
      <c r="D254">
        <v>0.89528542877299999</v>
      </c>
      <c r="E254">
        <v>3.3196332634500003E-2</v>
      </c>
      <c r="F254">
        <v>4.0316559475899998E-3</v>
      </c>
      <c r="G254">
        <v>3.0535580440100001E-3</v>
      </c>
      <c r="H254">
        <v>2.71630234978E-3</v>
      </c>
      <c r="I254">
        <v>2.2051165740999999E-2</v>
      </c>
      <c r="J254">
        <v>6.8506036504599997E-4</v>
      </c>
      <c r="K254">
        <v>2.1935148157600001E-3</v>
      </c>
      <c r="L254">
        <v>7.1610200231200004E-3</v>
      </c>
      <c r="M254">
        <v>8.5626321483000005E-4</v>
      </c>
      <c r="N254">
        <v>2.29255266226E-4</v>
      </c>
      <c r="O254">
        <v>2.5745608629700002E-3</v>
      </c>
      <c r="P254">
        <v>9.6809810082300004E-4</v>
      </c>
      <c r="Q254">
        <v>6.7515993941500005E-4</v>
      </c>
      <c r="R254">
        <v>5.5660523996300005E-4</v>
      </c>
      <c r="S254">
        <v>2.97732749123E-4</v>
      </c>
      <c r="T254">
        <v>1.0550525189699999E-3</v>
      </c>
      <c r="U254">
        <v>6.9701203172599997E-4</v>
      </c>
      <c r="V254" s="1">
        <v>5.2557370157799999E-5</v>
      </c>
      <c r="W254">
        <v>3.7691915352000002E-4</v>
      </c>
      <c r="X254" s="1">
        <v>3.9923593818499998E-5</v>
      </c>
      <c r="Y254" s="1">
        <v>5.1258549834099999E-5</v>
      </c>
      <c r="Z254" s="1">
        <v>6.31683193158E-5</v>
      </c>
      <c r="AA254">
        <v>3.6574969195800002E-4</v>
      </c>
      <c r="AB254">
        <v>7.35348454136E-4</v>
      </c>
      <c r="AC254">
        <v>3.3256748179000001E-4</v>
      </c>
      <c r="AD254">
        <v>6.5864140053499998E-4</v>
      </c>
      <c r="AE254">
        <v>3.5375445337700002E-4</v>
      </c>
      <c r="AF254">
        <v>5.5210949632999995E-4</v>
      </c>
      <c r="AG254">
        <v>6.0761771655199999E-4</v>
      </c>
      <c r="AH254">
        <v>3.9093320175599997E-4</v>
      </c>
      <c r="AI254">
        <v>1.1837344262999999E-4</v>
      </c>
      <c r="AJ254">
        <v>1.7267538451900001E-4</v>
      </c>
      <c r="AK254">
        <v>2.3536075192699999E-4</v>
      </c>
      <c r="AL254">
        <v>1.5285665551699999E-4</v>
      </c>
      <c r="AM254">
        <v>2.93550885735E-4</v>
      </c>
      <c r="AN254" s="1">
        <v>9.3469571224800001E-5</v>
      </c>
      <c r="AO254" s="1">
        <v>9.0165548768299995E-5</v>
      </c>
      <c r="AP254">
        <v>3.5962866122699999E-4</v>
      </c>
      <c r="AQ254" s="1">
        <v>2.1501804940700001E-5</v>
      </c>
      <c r="AR254">
        <v>2.4620337791400002E-4</v>
      </c>
      <c r="AS254">
        <v>2.1809234146899999E-4</v>
      </c>
      <c r="AT254">
        <v>7.8235143260900003E-2</v>
      </c>
      <c r="AU254">
        <v>2.5610302874299999E-4</v>
      </c>
      <c r="AV254">
        <v>3.4249272145899998E-4</v>
      </c>
      <c r="AW254">
        <v>7.4429432436799996E-4</v>
      </c>
      <c r="AX254">
        <v>3.7683713728599999E-4</v>
      </c>
      <c r="AY254">
        <v>1.56917949944E-4</v>
      </c>
      <c r="AZ254" s="1">
        <v>2.46236026223E-5</v>
      </c>
      <c r="BA254" s="1">
        <v>9.21652027692E-5</v>
      </c>
      <c r="BB254">
        <v>2.51236686389E-4</v>
      </c>
      <c r="BC254">
        <v>1.5867957001499999E-4</v>
      </c>
      <c r="BD254">
        <v>2.37949833793E-4</v>
      </c>
      <c r="BE254">
        <v>1.3044390628399999E-4</v>
      </c>
      <c r="BF254" s="1">
        <v>2.8123530704000001E-5</v>
      </c>
      <c r="BG254">
        <v>2.1665852622299999E-4</v>
      </c>
      <c r="BH254" s="1">
        <v>4.8025675894199999E-5</v>
      </c>
      <c r="BI254" s="1">
        <v>7.4039225201399995E-5</v>
      </c>
      <c r="BJ254">
        <v>3.6600928725499999E-4</v>
      </c>
      <c r="BK254">
        <v>2.3811539403999999E-4</v>
      </c>
      <c r="BL254">
        <v>6.26431361745E-2</v>
      </c>
      <c r="BM254" s="1">
        <v>8.5523208478199996E-5</v>
      </c>
      <c r="BN254">
        <v>2.1610956547200001E-4</v>
      </c>
      <c r="BO254" s="1">
        <v>9.9554333934899998E-5</v>
      </c>
      <c r="BP254">
        <v>1.9050577229200001E-4</v>
      </c>
      <c r="BQ254" s="1">
        <v>6.7891284158300003E-5</v>
      </c>
      <c r="BR254">
        <v>1.14554237442E-4</v>
      </c>
      <c r="BS254">
        <v>2.1572873590499999E-4</v>
      </c>
      <c r="BT254">
        <v>1.18838003147E-4</v>
      </c>
      <c r="BU254">
        <v>1.05183568962E-4</v>
      </c>
      <c r="BV254">
        <v>1.0770801685E-4</v>
      </c>
      <c r="BW254" s="1">
        <v>6.3676786738899998E-5</v>
      </c>
      <c r="BX254">
        <v>1.1927095461400001E-4</v>
      </c>
      <c r="BY254" s="1">
        <v>2.7990715803000001E-5</v>
      </c>
      <c r="BZ254">
        <v>2.5959041228799998E-2</v>
      </c>
      <c r="CA254" s="1">
        <v>3.3881489723899999E-5</v>
      </c>
      <c r="CB254">
        <v>2.3317462063099999E-4</v>
      </c>
      <c r="CC254">
        <v>2.1404135967100001E-4</v>
      </c>
      <c r="CD254" s="1">
        <v>7.4857627075300003E-5</v>
      </c>
      <c r="CE254" s="1">
        <v>6.6067298252700001E-6</v>
      </c>
      <c r="CF254" s="1">
        <v>2.7890132983600002E-5</v>
      </c>
      <c r="CG254">
        <v>1.8527263696599999E-4</v>
      </c>
      <c r="CH254" s="1">
        <v>8.8878368578700003E-5</v>
      </c>
      <c r="CI254">
        <v>1.83430661437E-4</v>
      </c>
      <c r="CJ254" s="1">
        <v>4.0656607543300003E-5</v>
      </c>
      <c r="CK254">
        <v>1.783179086E-4</v>
      </c>
      <c r="CL254">
        <v>1.5961905294599999E-4</v>
      </c>
      <c r="CM254">
        <v>1.18850910681E-2</v>
      </c>
      <c r="CN254" s="1">
        <v>6.2109117079400006E-5</v>
      </c>
      <c r="CO254">
        <v>1.8030032667199999E-4</v>
      </c>
      <c r="CP254">
        <v>1.2816948165500001E-4</v>
      </c>
      <c r="CQ254">
        <v>1.8659770496800001E-4</v>
      </c>
      <c r="CR254" s="1">
        <v>3.9634296113999999E-5</v>
      </c>
      <c r="CS254" s="1">
        <v>8.4236525852799995E-5</v>
      </c>
      <c r="CT254">
        <v>2.8990237754699999E-4</v>
      </c>
      <c r="CU254">
        <v>1.1324588065700001E-4</v>
      </c>
      <c r="CV254" s="1">
        <v>2.0123479501800001E-5</v>
      </c>
      <c r="CW254">
        <v>1.29926530609E-4</v>
      </c>
      <c r="CX254">
        <v>1.8191107404299999E-4</v>
      </c>
      <c r="CY254" s="1">
        <v>6.7647055091899993E-5</v>
      </c>
      <c r="CZ254" s="1">
        <v>6.2916874976599995E-5</v>
      </c>
      <c r="DA254" s="1">
        <v>5.4611691183600002E-5</v>
      </c>
      <c r="DB254">
        <v>1.02119862922E-4</v>
      </c>
      <c r="DC254">
        <v>1.99952469179E-4</v>
      </c>
      <c r="DD254">
        <v>2.2366721807E-4</v>
      </c>
      <c r="DE254" s="1">
        <v>8.3519434244999996E-5</v>
      </c>
      <c r="DF254" s="1">
        <v>5.2707619270700002E-5</v>
      </c>
      <c r="DG254" s="1">
        <v>5.1383369365800003E-5</v>
      </c>
      <c r="DH254">
        <v>9.04036184639E-3</v>
      </c>
      <c r="DI254">
        <v>1.16508943286E-4</v>
      </c>
      <c r="DJ254" s="1">
        <v>8.2246256034499996E-5</v>
      </c>
      <c r="DK254">
        <v>9.5082126970900006E-3</v>
      </c>
      <c r="DL254" s="1">
        <v>7.7441233152399994E-5</v>
      </c>
      <c r="DM254">
        <v>8.1274787643399998E-3</v>
      </c>
      <c r="DN254" s="1">
        <v>5.9656463921199998E-5</v>
      </c>
      <c r="DO254">
        <v>3.1052377362700002E-4</v>
      </c>
      <c r="DP254" s="1">
        <v>6.7434023648500006E-5</v>
      </c>
      <c r="DQ254" s="1">
        <v>2.3388691868799999E-6</v>
      </c>
      <c r="DR254">
        <v>1.6390798316299999E-4</v>
      </c>
      <c r="DS254">
        <v>1.2595222161700001E-4</v>
      </c>
      <c r="DT254" s="1">
        <v>8.14429522037E-5</v>
      </c>
      <c r="DU254" s="1">
        <v>5.6813436250900001E-5</v>
      </c>
      <c r="DV254">
        <v>5.0801810892699998E-3</v>
      </c>
      <c r="DW254">
        <v>1.5110935768099999E-4</v>
      </c>
      <c r="DX254">
        <v>2.6611404200199999E-4</v>
      </c>
      <c r="DY254" s="1">
        <v>9.5351998038400001E-5</v>
      </c>
      <c r="DZ254">
        <v>3.65219584538E-4</v>
      </c>
      <c r="EA254">
        <v>1.0421087790900001E-4</v>
      </c>
      <c r="EB254" s="1">
        <v>9.1941671132599994E-5</v>
      </c>
      <c r="EC254">
        <v>1.2365436237499999E-4</v>
      </c>
      <c r="ED254" s="1">
        <v>5.55128680607E-6</v>
      </c>
      <c r="EE254">
        <v>2.1340223451499999E-4</v>
      </c>
      <c r="EF254" s="1">
        <v>8.4268483602400001E-5</v>
      </c>
      <c r="EG254">
        <v>1.8349364506499999E-4</v>
      </c>
      <c r="EH254">
        <v>1.2170167277199999E-4</v>
      </c>
      <c r="EI254">
        <v>6.7504616691699999E-3</v>
      </c>
      <c r="EJ254">
        <v>1.1453248423700001E-4</v>
      </c>
      <c r="EK254">
        <v>1.11553970068E-4</v>
      </c>
      <c r="EL254" s="1">
        <v>9.6794504167800006E-5</v>
      </c>
      <c r="EM254">
        <v>1.02563513505E-4</v>
      </c>
      <c r="EN254">
        <v>1.23031011694E-4</v>
      </c>
      <c r="EO254" s="1">
        <v>9.1655297555800003E-5</v>
      </c>
      <c r="EP254" s="1">
        <v>9.2573606628400002E-5</v>
      </c>
      <c r="EQ254" s="1">
        <v>1.8030057089399999E-5</v>
      </c>
      <c r="ER254">
        <v>1.03624006638E-4</v>
      </c>
      <c r="ES254">
        <v>2.3115331999300001E-4</v>
      </c>
      <c r="ET254" s="1">
        <v>6.9269167548800006E-5</v>
      </c>
      <c r="EU254" s="1">
        <v>2.39962940937E-5</v>
      </c>
      <c r="EV254" s="1">
        <v>8.7007069842599995E-5</v>
      </c>
      <c r="EW254" s="1">
        <v>6.6629112599700006E-5</v>
      </c>
      <c r="EX254" s="1">
        <v>9.4054559706799996E-5</v>
      </c>
      <c r="EY254">
        <v>1.0930992289E-2</v>
      </c>
      <c r="EZ254" s="1">
        <v>4.4254705256300002E-5</v>
      </c>
      <c r="FA254" s="1">
        <v>8.1906953014199998E-5</v>
      </c>
      <c r="FB254" s="1">
        <v>5.0260391137399999E-5</v>
      </c>
      <c r="FC254">
        <v>1.1533262238099999E-4</v>
      </c>
      <c r="FD254">
        <v>3.1678004538000001E-4</v>
      </c>
      <c r="FE254">
        <v>5.0980944306400003E-3</v>
      </c>
      <c r="FF254">
        <v>2.1125825838999999E-4</v>
      </c>
      <c r="FG254" s="1">
        <v>6.8125107793699994E-5</v>
      </c>
      <c r="FH254" s="1">
        <v>5.8052763496100001E-5</v>
      </c>
      <c r="FI254">
        <v>9.2761358122900005E-3</v>
      </c>
      <c r="FJ254">
        <v>1.4521498226700001E-4</v>
      </c>
      <c r="FK254" s="1">
        <v>5.0579431017399999E-5</v>
      </c>
      <c r="FL254" s="1">
        <v>2.2067890069299999E-5</v>
      </c>
      <c r="FM254">
        <v>4.7018814232700004E-3</v>
      </c>
      <c r="FN254" s="1">
        <v>7.3488803538100002E-5</v>
      </c>
      <c r="FO254">
        <v>1.3177849235E-4</v>
      </c>
      <c r="FP254" s="1">
        <v>8.4375578386800007E-5</v>
      </c>
      <c r="FQ254" s="1">
        <v>6.73322813833E-5</v>
      </c>
      <c r="FR254" s="1">
        <v>8.1108914599200001E-5</v>
      </c>
      <c r="FS254">
        <v>1.14735108037E-2</v>
      </c>
      <c r="FT254">
        <v>1.12848865133E-4</v>
      </c>
      <c r="FU254">
        <v>1.47632121256E-4</v>
      </c>
      <c r="FV254">
        <v>1.68213853948E-4</v>
      </c>
      <c r="FW254">
        <v>7.1039183805900004E-3</v>
      </c>
      <c r="FX254" s="1">
        <v>3.6024208796900003E-5</v>
      </c>
      <c r="FY254" s="1">
        <v>7.0070784645800006E-5</v>
      </c>
      <c r="FZ254">
        <v>7.8701047807599993E-3</v>
      </c>
      <c r="GA254">
        <v>9.5629295331400004E-3</v>
      </c>
      <c r="GB254">
        <v>1.06042963311E-4</v>
      </c>
      <c r="GC254">
        <v>6.4922198297900002E-3</v>
      </c>
      <c r="GD254" s="1">
        <v>7.4127505273599995E-5</v>
      </c>
      <c r="GE254">
        <v>4.9916152155500002E-3</v>
      </c>
      <c r="GF254" s="1">
        <v>5.5984149907499999E-5</v>
      </c>
      <c r="GG254" s="1">
        <v>5.2460109329400001E-5</v>
      </c>
      <c r="GH254">
        <v>2.6665849782799998E-4</v>
      </c>
      <c r="GI254" s="1">
        <v>3.5641270542399999E-5</v>
      </c>
      <c r="GJ254" s="1">
        <v>4.1047948751999999E-5</v>
      </c>
      <c r="GK254" s="1">
        <v>8.6675364364900007E-5</v>
      </c>
      <c r="GL254" s="1">
        <v>3.8622950410199997E-6</v>
      </c>
      <c r="GM254">
        <v>1.0218551872800001E-4</v>
      </c>
      <c r="GN254" s="1">
        <v>6.5001236539899995E-5</v>
      </c>
      <c r="GO254">
        <v>6.2728723546400002E-3</v>
      </c>
      <c r="GP254" s="1">
        <v>3.9711130900200001E-5</v>
      </c>
      <c r="GQ254" s="1">
        <v>8.3527331048299994E-5</v>
      </c>
      <c r="GR254" s="1">
        <v>5.6033727451000002E-5</v>
      </c>
      <c r="GS254" s="1">
        <v>5.8854527408599997E-5</v>
      </c>
      <c r="GT254">
        <v>8.3856255961300002E-3</v>
      </c>
      <c r="GU254" s="1">
        <v>4.7496487612400002E-5</v>
      </c>
      <c r="GV254" s="1">
        <v>1.99775990939E-5</v>
      </c>
      <c r="GW254">
        <v>4.6500665850199999E-3</v>
      </c>
      <c r="GX254">
        <v>5.68547278195E-3</v>
      </c>
      <c r="GY254">
        <v>1.12379554812E-4</v>
      </c>
      <c r="GZ254" s="1">
        <v>5.0637758099399997E-5</v>
      </c>
      <c r="HA254" s="1">
        <v>7.8594055679599992E-6</v>
      </c>
      <c r="HB254">
        <v>1.64893107996E-4</v>
      </c>
      <c r="HC254" s="1">
        <v>9.0691023385399997E-5</v>
      </c>
      <c r="HD254">
        <v>1.00761547967E-4</v>
      </c>
      <c r="HE254" s="1">
        <v>3.3977401979699998E-5</v>
      </c>
      <c r="HF254">
        <v>6.7273919047999998E-3</v>
      </c>
      <c r="HG254">
        <v>1.5701751549400001E-2</v>
      </c>
      <c r="HH254" s="1">
        <v>6.3498726027799994E-5</v>
      </c>
      <c r="HI254" s="1">
        <v>5.8801966714399999E-5</v>
      </c>
      <c r="HJ254" s="1">
        <v>2.6214861217100001E-5</v>
      </c>
      <c r="HK254" s="1">
        <v>8.4406377765900001E-5</v>
      </c>
      <c r="HL254" s="1">
        <v>5.0704863516900001E-5</v>
      </c>
      <c r="HM254" s="1">
        <v>3.7141525734199998E-5</v>
      </c>
      <c r="HN254" s="1">
        <v>2.0671740721199999E-5</v>
      </c>
      <c r="HO254" s="1">
        <v>4.1765254623199997E-5</v>
      </c>
      <c r="HP254" s="1">
        <v>5.9517748709800002E-5</v>
      </c>
      <c r="HQ254">
        <v>1.43942468028E-2</v>
      </c>
      <c r="HR254" s="1">
        <v>7.1290611007300003E-5</v>
      </c>
      <c r="HS254" s="1">
        <v>9.6983358372099997E-5</v>
      </c>
      <c r="HT254">
        <v>1.64501403862E-4</v>
      </c>
      <c r="HU254" s="1">
        <v>9.4595767154099999E-6</v>
      </c>
      <c r="HV254" s="1">
        <v>2.05425648067E-5</v>
      </c>
      <c r="HW254" s="1">
        <v>4.9678212424500002E-5</v>
      </c>
      <c r="HX254" s="1">
        <v>9.8235307240500006E-5</v>
      </c>
      <c r="HY254">
        <v>7.8427672114899996E-3</v>
      </c>
      <c r="HZ254">
        <v>4.3924068755600001E-3</v>
      </c>
      <c r="IA254" s="1">
        <v>6.1991664355399995E-5</v>
      </c>
      <c r="IB254" s="1">
        <v>5.61899914409E-5</v>
      </c>
      <c r="IC254" s="1">
        <v>9.3552775384999996E-5</v>
      </c>
      <c r="ID254" s="1">
        <v>7.3884088099000005E-5</v>
      </c>
      <c r="IE254" s="1">
        <v>4.27415901828E-5</v>
      </c>
      <c r="IF254">
        <v>1.4630204723499999E-4</v>
      </c>
      <c r="IG254" s="1">
        <v>6.7326925996200005E-5</v>
      </c>
      <c r="IH254" s="1">
        <v>6.0972343979400002E-5</v>
      </c>
      <c r="II254" s="1">
        <v>8.2570656001199993E-5</v>
      </c>
      <c r="IJ254" s="1">
        <v>7.0287405694600001E-6</v>
      </c>
      <c r="IK254">
        <v>6.6784329742300003E-3</v>
      </c>
      <c r="IL254">
        <v>4.92592575618E-3</v>
      </c>
      <c r="IM254">
        <v>3.3499522299699999E-3</v>
      </c>
      <c r="IN254" s="1">
        <v>3.6016707497299999E-5</v>
      </c>
      <c r="IO254" s="1">
        <v>4.22746235376E-5</v>
      </c>
      <c r="IP254" s="1">
        <v>5.9883042673800002E-5</v>
      </c>
      <c r="IQ254">
        <v>2.87531522129E-3</v>
      </c>
      <c r="IR254" s="1">
        <v>5.5912834558599998E-5</v>
      </c>
      <c r="IS254" s="1">
        <v>2.7496478556700001E-5</v>
      </c>
      <c r="IT254" s="1">
        <v>6.6585126507299997E-5</v>
      </c>
      <c r="IU254">
        <v>1.4239124451599999E-4</v>
      </c>
      <c r="IV254" s="1">
        <v>3.10704437665E-5</v>
      </c>
      <c r="IW254" s="1">
        <v>6.5964117222799996E-5</v>
      </c>
      <c r="IX254" s="1">
        <v>1.46610950205E-5</v>
      </c>
      <c r="IY254">
        <v>4.1022566283900001E-3</v>
      </c>
      <c r="IZ254" s="1">
        <v>9.44328251976E-6</v>
      </c>
      <c r="JA254">
        <v>2.4740099465499999E-3</v>
      </c>
      <c r="JB254" s="1">
        <v>3.20818566012E-5</v>
      </c>
      <c r="JC254" s="1">
        <v>1.21063649634E-5</v>
      </c>
      <c r="JD254" s="1">
        <v>2.3990852539600001E-5</v>
      </c>
      <c r="JE254">
        <v>2.80394730104E-3</v>
      </c>
      <c r="JF254" s="1">
        <v>3.9165448719000001E-5</v>
      </c>
      <c r="JG254">
        <v>3.37042901464E-3</v>
      </c>
      <c r="JH254" s="1">
        <v>8.1320763151200004E-5</v>
      </c>
      <c r="JI254">
        <v>1.5142782162400001E-3</v>
      </c>
      <c r="JJ254" s="1">
        <v>1.682406738E-5</v>
      </c>
      <c r="JK254">
        <v>3.4535046888000001E-3</v>
      </c>
      <c r="JL254">
        <v>2.5459595864000002E-3</v>
      </c>
      <c r="JM254">
        <v>1.01249350862E-4</v>
      </c>
      <c r="JN254">
        <v>1.0071101683E-4</v>
      </c>
      <c r="JO254" s="1">
        <v>4.6493107587300001E-5</v>
      </c>
      <c r="JP254" s="1">
        <v>3.7127024566199998E-5</v>
      </c>
      <c r="JQ254" s="1">
        <v>2.9407213767399999E-5</v>
      </c>
      <c r="JR254" s="1">
        <v>5.23985197459E-5</v>
      </c>
      <c r="JS254" s="1">
        <v>1.2184929218000001E-5</v>
      </c>
      <c r="JT254" s="1">
        <v>2.1470759348499999E-5</v>
      </c>
      <c r="JU254">
        <v>2.3862614768199999E-3</v>
      </c>
      <c r="JV254">
        <v>2.920028284E-3</v>
      </c>
      <c r="JW254" s="1">
        <v>2.4692765857E-5</v>
      </c>
      <c r="JX254" s="1">
        <v>1.9030672337199999E-5</v>
      </c>
      <c r="JY254" s="1">
        <v>5.3849695267900001E-5</v>
      </c>
      <c r="JZ254">
        <v>7.5092171358999999E-3</v>
      </c>
      <c r="KA254" s="1">
        <v>6.38648543056E-5</v>
      </c>
      <c r="KB254">
        <v>4.4316917420500002E-3</v>
      </c>
      <c r="KC254" s="1">
        <v>6.5962862522399995E-5</v>
      </c>
      <c r="KD254" s="1">
        <v>2.7338835412700001E-5</v>
      </c>
      <c r="KE254" s="1">
        <v>7.5080031124799996E-5</v>
      </c>
      <c r="KF254">
        <v>2.3137960421099999E-3</v>
      </c>
      <c r="KG254" s="1">
        <v>4.6150771171700002E-5</v>
      </c>
      <c r="KH254" s="1">
        <v>2.81598183805E-5</v>
      </c>
      <c r="KI254">
        <v>2.0731934081700001E-2</v>
      </c>
      <c r="KJ254" s="1">
        <v>2.11939890372E-5</v>
      </c>
      <c r="KK254" s="1">
        <v>4.2873547232100001E-5</v>
      </c>
      <c r="KL254">
        <v>1.4287647464700001E-3</v>
      </c>
      <c r="KM254" s="1">
        <v>2.3578265676300001E-5</v>
      </c>
      <c r="KN254" s="1">
        <v>1.2552167548400001E-5</v>
      </c>
      <c r="KO254" s="1">
        <v>1.4664374526899999E-5</v>
      </c>
      <c r="KP254" s="1">
        <v>4.9623422795599999E-5</v>
      </c>
      <c r="KQ254">
        <v>2.47826530537E-3</v>
      </c>
    </row>
    <row r="255" spans="1:303" x14ac:dyDescent="0.25">
      <c r="A255" t="s">
        <v>3</v>
      </c>
      <c r="B255" t="s">
        <v>1</v>
      </c>
      <c r="C255">
        <v>54</v>
      </c>
      <c r="D255">
        <v>1</v>
      </c>
      <c r="E255">
        <v>1.08101427955</v>
      </c>
      <c r="F255">
        <v>1.0981046726399999</v>
      </c>
      <c r="G255">
        <v>0.325965912558</v>
      </c>
      <c r="H255">
        <v>1.6144746026900001</v>
      </c>
      <c r="I255">
        <v>1.24303759925</v>
      </c>
      <c r="J255">
        <v>2.9167230170399998</v>
      </c>
      <c r="K255">
        <v>0.88519183572000004</v>
      </c>
      <c r="L255">
        <v>1.76379531081</v>
      </c>
      <c r="M255">
        <v>2.1797182558700001</v>
      </c>
      <c r="N255">
        <v>1.1177223174599999</v>
      </c>
      <c r="O255">
        <v>1.11026590634</v>
      </c>
      <c r="P255">
        <v>1.4766102401700001</v>
      </c>
      <c r="Q255">
        <v>0.82169867956700005</v>
      </c>
      <c r="R255">
        <v>1.1293420945899999</v>
      </c>
      <c r="S255">
        <v>2.3093879877400001</v>
      </c>
      <c r="T255">
        <v>1.02854429146</v>
      </c>
      <c r="U255">
        <v>1.13881209483</v>
      </c>
      <c r="V255">
        <v>1.8396399701399999</v>
      </c>
      <c r="W255">
        <v>0.98497532994500003</v>
      </c>
      <c r="X255">
        <v>2.28597553518</v>
      </c>
      <c r="Y255">
        <v>1.4988215432700001</v>
      </c>
      <c r="Z255">
        <v>1.1463406920000001</v>
      </c>
      <c r="AA255">
        <v>0.96329688022500004</v>
      </c>
      <c r="AB255">
        <v>0.79476429983399999</v>
      </c>
      <c r="AC255">
        <v>0.995889869245</v>
      </c>
      <c r="AD255">
        <v>1.0014588612099999</v>
      </c>
      <c r="AE255">
        <v>1.7270771970400001</v>
      </c>
      <c r="AF255">
        <v>1.5761853000599999</v>
      </c>
      <c r="AG255">
        <v>1.4519886662399999</v>
      </c>
      <c r="AH255">
        <v>0.93353776801199995</v>
      </c>
      <c r="AI255">
        <v>1.2283144266199999</v>
      </c>
      <c r="AJ255">
        <v>1.1226070084399999</v>
      </c>
      <c r="AK255">
        <v>0.91835564644000001</v>
      </c>
      <c r="AL255">
        <v>0.95501556576000002</v>
      </c>
      <c r="AM255">
        <v>1.24434449026</v>
      </c>
      <c r="AN255">
        <v>0.79800120269499997</v>
      </c>
      <c r="AO255">
        <v>1.1474278413200001</v>
      </c>
      <c r="AP255">
        <v>1.4894552863499999</v>
      </c>
      <c r="AQ255">
        <v>1.71237733551</v>
      </c>
      <c r="AR255">
        <v>0.73037291140500005</v>
      </c>
      <c r="AS255">
        <v>0.68710977945600005</v>
      </c>
      <c r="AT255">
        <v>1.2116102237399999</v>
      </c>
      <c r="AU255">
        <v>1.48021031312</v>
      </c>
      <c r="AV255">
        <v>1.0278978832900001</v>
      </c>
      <c r="AW255">
        <v>0.95771731726300002</v>
      </c>
      <c r="AX255">
        <v>1.1051809701699999</v>
      </c>
      <c r="AY255">
        <v>1.7276055447900001</v>
      </c>
      <c r="AZ255">
        <v>1.07200630289</v>
      </c>
      <c r="BA255">
        <v>0.73554479874699996</v>
      </c>
      <c r="BB255">
        <v>0.84375530105600005</v>
      </c>
      <c r="BC255">
        <v>1.49740163077</v>
      </c>
      <c r="BD255">
        <v>1.43050298845</v>
      </c>
      <c r="BE255">
        <v>0.79388416248399996</v>
      </c>
      <c r="BF255">
        <v>0.77909838256800001</v>
      </c>
      <c r="BG255">
        <v>1.2135264758099999</v>
      </c>
      <c r="BH255">
        <v>0.96324604919599999</v>
      </c>
      <c r="BI255">
        <v>1.3538540509100001</v>
      </c>
      <c r="BJ255">
        <v>0.98060128821600001</v>
      </c>
      <c r="BK255">
        <v>1.27089318438</v>
      </c>
      <c r="BL255">
        <v>1.20653980216</v>
      </c>
      <c r="BM255">
        <v>0.97589488903499999</v>
      </c>
      <c r="BN255">
        <v>0.73929679909599999</v>
      </c>
      <c r="BO255">
        <v>0.63457705176900003</v>
      </c>
      <c r="BP255">
        <v>1.3754896457100001</v>
      </c>
      <c r="BQ255">
        <v>1.11246929016</v>
      </c>
      <c r="BR255">
        <v>1.1964583329</v>
      </c>
      <c r="BS255">
        <v>0.91090444387299996</v>
      </c>
      <c r="BT255">
        <v>0.85626728128999996</v>
      </c>
      <c r="BU255">
        <v>0.90835556916000004</v>
      </c>
      <c r="BV255">
        <v>0.95629390658400004</v>
      </c>
      <c r="BW255">
        <v>1.2462296336900001</v>
      </c>
      <c r="BX255">
        <v>0.83685609324400001</v>
      </c>
      <c r="BY255">
        <v>1.20764785403</v>
      </c>
      <c r="BZ255">
        <v>1.0959114003299999</v>
      </c>
      <c r="CA255">
        <v>1.9479234703399999</v>
      </c>
      <c r="CB255">
        <v>1.3431733912599999</v>
      </c>
      <c r="CC255">
        <v>1.0803306966999999</v>
      </c>
      <c r="CD255">
        <v>1.0602953103699999</v>
      </c>
      <c r="CE255">
        <v>2.92824262749</v>
      </c>
      <c r="CF255">
        <v>1.0202809876100001</v>
      </c>
      <c r="CG255">
        <v>1.0802759341399999</v>
      </c>
      <c r="CH255">
        <v>1.0858915090800001</v>
      </c>
      <c r="CI255">
        <v>1.1830873584199999</v>
      </c>
      <c r="CJ255">
        <v>1.0564274251600001</v>
      </c>
      <c r="CK255">
        <v>1.03254492984</v>
      </c>
      <c r="CL255">
        <v>1.11366054628</v>
      </c>
      <c r="CM255">
        <v>1.0613685913599999</v>
      </c>
      <c r="CN255">
        <v>0.84874425744299997</v>
      </c>
      <c r="CO255">
        <v>1.3646672225200001</v>
      </c>
      <c r="CP255">
        <v>0.86676004125899997</v>
      </c>
      <c r="CQ255">
        <v>1.28399760561</v>
      </c>
      <c r="CR255">
        <v>1.2721844204699999</v>
      </c>
      <c r="CS255">
        <v>0.616948155512</v>
      </c>
      <c r="CT255">
        <v>1.0016285377</v>
      </c>
      <c r="CU255">
        <v>0.957528889321</v>
      </c>
      <c r="CV255">
        <v>1.16289016937</v>
      </c>
      <c r="CW255">
        <v>0.81170971146100002</v>
      </c>
      <c r="CX255">
        <v>0.96120610060199996</v>
      </c>
      <c r="CY255">
        <v>1.0475748036300001</v>
      </c>
      <c r="CZ255">
        <v>1.02543914455</v>
      </c>
      <c r="DA255">
        <v>0.99906858610600002</v>
      </c>
      <c r="DB255">
        <v>0.906206919138</v>
      </c>
      <c r="DC255">
        <v>1.02759708787</v>
      </c>
      <c r="DD255">
        <v>0.916193157664</v>
      </c>
      <c r="DE255">
        <v>0.58243052579999999</v>
      </c>
      <c r="DF255">
        <v>0.37563524015799998</v>
      </c>
      <c r="DG255">
        <v>1.0934027208399999</v>
      </c>
      <c r="DH255">
        <v>1.1122456461600001</v>
      </c>
      <c r="DI255">
        <v>0.70151990910600004</v>
      </c>
      <c r="DJ255">
        <v>1.2027287851999999</v>
      </c>
      <c r="DK255">
        <v>1.1160321361900001</v>
      </c>
      <c r="DL255">
        <v>0.800923575055</v>
      </c>
      <c r="DM255">
        <v>1.14993238137</v>
      </c>
      <c r="DN255">
        <v>0.92657960476300005</v>
      </c>
      <c r="DO255">
        <v>0.98863135359700005</v>
      </c>
      <c r="DP255">
        <v>0.97085697302499996</v>
      </c>
      <c r="DQ255">
        <v>0.83573368166799999</v>
      </c>
      <c r="DR255">
        <v>0.88625081780600001</v>
      </c>
      <c r="DS255">
        <v>0.97799219479900001</v>
      </c>
      <c r="DT255">
        <v>1.04926387384</v>
      </c>
      <c r="DU255">
        <v>1.18812987754</v>
      </c>
      <c r="DV255">
        <v>1.11278198181</v>
      </c>
      <c r="DW255">
        <v>0.88730494086900003</v>
      </c>
      <c r="DX255">
        <v>0.97582360100099996</v>
      </c>
      <c r="DY255">
        <v>0.97893228095700002</v>
      </c>
      <c r="DZ255">
        <v>0.91270798602699998</v>
      </c>
      <c r="EA255">
        <v>1.1835095392699999</v>
      </c>
      <c r="EB255">
        <v>1.0338284926300001</v>
      </c>
      <c r="EC255">
        <v>0.93185522799300002</v>
      </c>
      <c r="ED255">
        <v>1.7249221831899999</v>
      </c>
      <c r="EE255">
        <v>1.01252864509</v>
      </c>
      <c r="EF255">
        <v>1.0406295022100001</v>
      </c>
      <c r="EG255">
        <v>0.92874143708400003</v>
      </c>
      <c r="EH255">
        <v>0.90294194323300003</v>
      </c>
      <c r="EI255">
        <v>1.10816963371</v>
      </c>
      <c r="EJ255">
        <v>0.67264008072799997</v>
      </c>
      <c r="EK255">
        <v>1.1694648917099999</v>
      </c>
      <c r="EL255">
        <v>0.97922652869899995</v>
      </c>
      <c r="EM255">
        <v>1.0200833842000001</v>
      </c>
      <c r="EN255">
        <v>0.914337247942</v>
      </c>
      <c r="EO255">
        <v>0.93157590490200004</v>
      </c>
      <c r="EP255">
        <v>1.0467058815900001</v>
      </c>
      <c r="EQ255">
        <v>1.4676820833399999</v>
      </c>
      <c r="ER255">
        <v>0.95350833486099995</v>
      </c>
      <c r="ES255">
        <v>1.00292012895</v>
      </c>
      <c r="ET255">
        <v>1.0149272391799999</v>
      </c>
      <c r="EU255">
        <v>0.74218702404500003</v>
      </c>
      <c r="EV255">
        <v>1.1106371634200001</v>
      </c>
      <c r="EW255">
        <v>0.93480922879499995</v>
      </c>
      <c r="EX255">
        <v>0.63428488013899997</v>
      </c>
      <c r="EY255">
        <v>1.1751786118200001</v>
      </c>
      <c r="EZ255">
        <v>1.1818320175499999</v>
      </c>
      <c r="FA255">
        <v>0.89298878556399996</v>
      </c>
      <c r="FB255">
        <v>0.92538526808699995</v>
      </c>
      <c r="FC255">
        <v>0.893864863141</v>
      </c>
      <c r="FD255">
        <v>0.97932952575300003</v>
      </c>
      <c r="FE255">
        <v>1.1090215354799999</v>
      </c>
      <c r="FF255">
        <v>1.0897460186100001</v>
      </c>
      <c r="FG255">
        <v>0.89275973194799996</v>
      </c>
      <c r="FH255">
        <v>1.0983777589599999</v>
      </c>
      <c r="FI255">
        <v>1.0696791485899999</v>
      </c>
      <c r="FJ255">
        <v>1.1990772708499999</v>
      </c>
      <c r="FK255">
        <v>0.93711923212799997</v>
      </c>
      <c r="FL255">
        <v>1.35999291914</v>
      </c>
      <c r="FM255">
        <v>1.10962954022</v>
      </c>
      <c r="FN255">
        <v>1.282577184</v>
      </c>
      <c r="FO255">
        <v>0.95514819612299995</v>
      </c>
      <c r="FP255">
        <v>0.99910219728500005</v>
      </c>
      <c r="FQ255">
        <v>1.0624699237399999</v>
      </c>
      <c r="FR255">
        <v>0.96311607950900002</v>
      </c>
      <c r="FS255">
        <v>1.29643362267</v>
      </c>
      <c r="FT255">
        <v>1.0156527655200001</v>
      </c>
      <c r="FU255">
        <v>1.05898101659</v>
      </c>
      <c r="FV255">
        <v>1.1053771296199999</v>
      </c>
      <c r="FW255">
        <v>1.1163741974500001</v>
      </c>
      <c r="FX255">
        <v>1.1755185500500001</v>
      </c>
      <c r="FY255">
        <v>1.13327221631</v>
      </c>
      <c r="FZ255">
        <v>1.19899297595</v>
      </c>
      <c r="GA255">
        <v>1.22018059812</v>
      </c>
      <c r="GB255">
        <v>1.1668654704700001</v>
      </c>
      <c r="GC255">
        <v>1.1810714763100001</v>
      </c>
      <c r="GD255">
        <v>0.96312029723399994</v>
      </c>
      <c r="GE255">
        <v>1.2317220534</v>
      </c>
      <c r="GF255">
        <v>1.36842684876</v>
      </c>
      <c r="GG255">
        <v>1.17617667465</v>
      </c>
      <c r="GH255">
        <v>0.99891424824300001</v>
      </c>
      <c r="GI255">
        <v>1.2012433123399999</v>
      </c>
      <c r="GJ255">
        <v>0.97397978403100005</v>
      </c>
      <c r="GK255">
        <v>0.80692167233000001</v>
      </c>
      <c r="GL255">
        <v>5.6657250187599999</v>
      </c>
      <c r="GM255">
        <v>1.04663813463</v>
      </c>
      <c r="GN255">
        <v>0.96796248080299996</v>
      </c>
      <c r="GO255">
        <v>1.1848288113500001</v>
      </c>
      <c r="GP255">
        <v>1.1236248260799999</v>
      </c>
      <c r="GQ255">
        <v>1.0935076610300001</v>
      </c>
      <c r="GR255">
        <v>0.90106759491199995</v>
      </c>
      <c r="GS255">
        <v>0.90047615237699996</v>
      </c>
      <c r="GT255">
        <v>1.2417315608799999</v>
      </c>
      <c r="GU255">
        <v>0.86272837039500005</v>
      </c>
      <c r="GV255">
        <v>1.4300420368</v>
      </c>
      <c r="GW255">
        <v>1.2432302991599999</v>
      </c>
      <c r="GX255">
        <v>1.1302770847100001</v>
      </c>
      <c r="GY255">
        <v>1.0163196804800001</v>
      </c>
      <c r="GZ255">
        <v>0.88467456765800001</v>
      </c>
      <c r="HA255">
        <v>2.6566328219700002</v>
      </c>
      <c r="HB255">
        <v>1.1319109415099999</v>
      </c>
      <c r="HC255">
        <v>1.30200115842</v>
      </c>
      <c r="HD255">
        <v>0.97338883054299996</v>
      </c>
      <c r="HE255">
        <v>1.0029796428</v>
      </c>
      <c r="HF255">
        <v>1.2770728311999999</v>
      </c>
      <c r="HG255">
        <v>1.1699948785400001</v>
      </c>
      <c r="HH255">
        <v>0.93781907480299997</v>
      </c>
      <c r="HI255">
        <v>0.78516078413299994</v>
      </c>
      <c r="HJ255">
        <v>1.84826440666</v>
      </c>
      <c r="HK255">
        <v>1.0379756408</v>
      </c>
      <c r="HL255">
        <v>1.2367083291400001</v>
      </c>
      <c r="HM255">
        <v>0.82360825634000001</v>
      </c>
      <c r="HN255">
        <v>0.754165443888</v>
      </c>
      <c r="HO255">
        <v>1.0876513464599999</v>
      </c>
      <c r="HP255">
        <v>1.4346591447699999</v>
      </c>
      <c r="HQ255">
        <v>1.1994789002799999</v>
      </c>
      <c r="HR255">
        <v>0.98632090979700004</v>
      </c>
      <c r="HS255">
        <v>1.0203898733800001</v>
      </c>
      <c r="HT255">
        <v>1.0541127270499999</v>
      </c>
      <c r="HU255">
        <v>4.7584548778300002</v>
      </c>
      <c r="HV255">
        <v>1.07919315986</v>
      </c>
      <c r="HW255">
        <v>0.986624875555</v>
      </c>
      <c r="HX255">
        <v>0.74565746341000005</v>
      </c>
      <c r="HY255">
        <v>1.2183269295000001</v>
      </c>
      <c r="HZ255">
        <v>1.2531442153900001</v>
      </c>
      <c r="IA255">
        <v>1.10116511054</v>
      </c>
      <c r="IB255">
        <v>0.89480763304699995</v>
      </c>
      <c r="IC255">
        <v>1.1251158208600001</v>
      </c>
      <c r="ID255">
        <v>1.2134231549200001</v>
      </c>
      <c r="IE255">
        <v>1.12344499654</v>
      </c>
      <c r="IF255">
        <v>1.0414343519</v>
      </c>
      <c r="IG255">
        <v>0.99336295167800004</v>
      </c>
      <c r="IH255">
        <v>1.02512872104</v>
      </c>
      <c r="II255">
        <v>1.0712069023399999</v>
      </c>
      <c r="IJ255">
        <v>0.842540215225</v>
      </c>
      <c r="IK255">
        <v>1.16582661116</v>
      </c>
      <c r="IL255">
        <v>1.1832666760899999</v>
      </c>
      <c r="IM255">
        <v>1.0654084698699999</v>
      </c>
      <c r="IN255">
        <v>1.2048195691500001</v>
      </c>
      <c r="IO255">
        <v>1.5158060287299999</v>
      </c>
      <c r="IP255">
        <v>0.93059149286099996</v>
      </c>
      <c r="IQ255">
        <v>1.19847561764</v>
      </c>
      <c r="IR255">
        <v>0.97795050150899998</v>
      </c>
      <c r="IS255">
        <v>1.08691736125</v>
      </c>
      <c r="IT255">
        <v>1.04349849878</v>
      </c>
      <c r="IU255">
        <v>0.95051518972000004</v>
      </c>
      <c r="IV255">
        <v>0.92962177193100004</v>
      </c>
      <c r="IW255">
        <v>0.93785194278799999</v>
      </c>
      <c r="IX255">
        <v>2.2109302580999999</v>
      </c>
      <c r="IY255">
        <v>1.29296755018</v>
      </c>
      <c r="IZ255">
        <v>2.30715030499</v>
      </c>
      <c r="JA255">
        <v>1.1993025150200001</v>
      </c>
      <c r="JB255">
        <v>1.0438941132899999</v>
      </c>
      <c r="JC255">
        <v>1.5359097128000001</v>
      </c>
      <c r="JD255">
        <v>1.54053274598</v>
      </c>
      <c r="JE255">
        <v>1.1059353702900001</v>
      </c>
      <c r="JF255">
        <v>1.0459461656</v>
      </c>
      <c r="JG255">
        <v>1.2646761439</v>
      </c>
      <c r="JH255">
        <v>1.0684135988600001</v>
      </c>
      <c r="JI255">
        <v>1.1977057301</v>
      </c>
      <c r="JJ255">
        <v>1.25713058465</v>
      </c>
      <c r="JK255">
        <v>1.18368853019</v>
      </c>
      <c r="JL255">
        <v>1.1214533339799999</v>
      </c>
      <c r="JM255">
        <v>1.03265978149</v>
      </c>
      <c r="JN255">
        <v>1.12394674978</v>
      </c>
      <c r="JO255">
        <v>1.1995270260099999</v>
      </c>
      <c r="JP255">
        <v>0.95295921341900003</v>
      </c>
      <c r="JQ255">
        <v>1.3259374484099999</v>
      </c>
      <c r="JR255">
        <v>0.99005287575199996</v>
      </c>
      <c r="JS255">
        <v>1.1547187731599999</v>
      </c>
      <c r="JT255">
        <v>1.19585604741</v>
      </c>
      <c r="JU255">
        <v>1.2128933393700001</v>
      </c>
      <c r="JV255">
        <v>1.2024532699299999</v>
      </c>
      <c r="JW255">
        <v>1.51906894954</v>
      </c>
      <c r="JX255">
        <v>1.2234545190399999</v>
      </c>
      <c r="JY255">
        <v>1.2010491723300001</v>
      </c>
      <c r="JZ255">
        <v>1.16472577504</v>
      </c>
      <c r="KA255">
        <v>0.95016696984600002</v>
      </c>
      <c r="KB255">
        <v>1.1876156170900001</v>
      </c>
      <c r="KC255">
        <v>1.1451838620799999</v>
      </c>
      <c r="KD255">
        <v>1.2576944560500001</v>
      </c>
      <c r="KE255">
        <v>1.26914463544</v>
      </c>
      <c r="KF255">
        <v>1.29478727247</v>
      </c>
      <c r="KG255">
        <v>0.72880527793899996</v>
      </c>
      <c r="KH255">
        <v>1.4692808428199999</v>
      </c>
      <c r="KI255">
        <v>1.21936006498</v>
      </c>
      <c r="KJ255">
        <v>2.0553475242400001</v>
      </c>
      <c r="KK255">
        <v>0.94100675209700002</v>
      </c>
      <c r="KL255">
        <v>1.1096857068499999</v>
      </c>
      <c r="KM255">
        <v>0.82505560038400005</v>
      </c>
      <c r="KN255">
        <v>0.76703884740600004</v>
      </c>
      <c r="KO255">
        <v>1.0567845407400001</v>
      </c>
      <c r="KP255">
        <v>0.97739113225300001</v>
      </c>
      <c r="KQ255">
        <v>1.1796831778300001</v>
      </c>
    </row>
    <row r="256" spans="1:303" x14ac:dyDescent="0.25">
      <c r="A256" t="s">
        <v>0</v>
      </c>
      <c r="B256" t="s">
        <v>1</v>
      </c>
      <c r="C256">
        <v>55</v>
      </c>
      <c r="D256">
        <v>0.27731458163900002</v>
      </c>
      <c r="E256">
        <v>0.20253983055499999</v>
      </c>
      <c r="F256">
        <v>1.31800242929E-2</v>
      </c>
      <c r="G256">
        <v>1.9501392855000001E-2</v>
      </c>
      <c r="H256">
        <v>7.12634087568E-3</v>
      </c>
      <c r="I256">
        <v>4.4953449646200003E-3</v>
      </c>
      <c r="J256">
        <v>1.7166241850899999E-2</v>
      </c>
      <c r="K256">
        <v>1.0700568538099999E-3</v>
      </c>
      <c r="L256">
        <v>1.5073248599400001E-3</v>
      </c>
      <c r="M256">
        <v>6.7685499814499998E-4</v>
      </c>
      <c r="N256">
        <v>4.5661085510099999E-3</v>
      </c>
      <c r="O256">
        <v>4.99750274518E-4</v>
      </c>
      <c r="P256">
        <v>2.26294966111E-4</v>
      </c>
      <c r="Q256">
        <v>5.0436259667800004E-4</v>
      </c>
      <c r="R256">
        <v>9.4920699714400004E-4</v>
      </c>
      <c r="S256">
        <v>8.11731133003E-4</v>
      </c>
      <c r="T256">
        <v>1.1772511242699999E-3</v>
      </c>
      <c r="U256">
        <v>7.4631021206200004E-4</v>
      </c>
      <c r="V256">
        <v>2.42341122132E-3</v>
      </c>
      <c r="W256">
        <v>2.08046940321E-4</v>
      </c>
      <c r="X256">
        <v>2.08915901955E-4</v>
      </c>
      <c r="Y256">
        <v>2.5115127237500002E-4</v>
      </c>
      <c r="Z256">
        <v>5.4047498097700003E-4</v>
      </c>
      <c r="AA256">
        <v>8.2672215882500003E-4</v>
      </c>
      <c r="AB256">
        <v>3.9608172623899999E-4</v>
      </c>
      <c r="AC256">
        <v>2.13643296252E-4</v>
      </c>
      <c r="AD256">
        <v>8.7177720074499995E-4</v>
      </c>
      <c r="AE256">
        <v>2.56776537154E-4</v>
      </c>
      <c r="AF256">
        <v>4.4945742354299999E-4</v>
      </c>
      <c r="AG256">
        <v>5.20280513337E-4</v>
      </c>
      <c r="AH256">
        <v>4.5191918489599999E-4</v>
      </c>
      <c r="AI256">
        <v>5.0627924284600003E-4</v>
      </c>
      <c r="AJ256">
        <v>1.2361750988299999E-4</v>
      </c>
      <c r="AK256" s="1">
        <v>7.5243927004399998E-5</v>
      </c>
      <c r="AL256">
        <v>4.95324258465E-2</v>
      </c>
      <c r="AM256">
        <v>3.0774075634200002E-4</v>
      </c>
      <c r="AN256">
        <v>2.86996087937E-4</v>
      </c>
      <c r="AO256">
        <v>3.3214724483699999E-4</v>
      </c>
      <c r="AP256">
        <v>3.0618622832899998E-4</v>
      </c>
      <c r="AQ256" s="1">
        <v>6.1989378275699995E-5</v>
      </c>
      <c r="AR256" s="1">
        <v>1.8263577808400001E-5</v>
      </c>
      <c r="AS256">
        <v>4.9460133329799999E-4</v>
      </c>
      <c r="AT256">
        <v>8.7852555869400004E-4</v>
      </c>
      <c r="AU256">
        <v>1.4140412875499999E-4</v>
      </c>
      <c r="AV256">
        <v>1.4295239350600001E-4</v>
      </c>
      <c r="AW256" s="1">
        <v>5.0027146439299997E-5</v>
      </c>
      <c r="AX256">
        <v>2.60429629903E-4</v>
      </c>
      <c r="AY256">
        <v>1.5807629189000001E-4</v>
      </c>
      <c r="AZ256">
        <v>1.19907352403E-4</v>
      </c>
      <c r="BA256">
        <v>0.12331366142400001</v>
      </c>
      <c r="BB256" s="1">
        <v>3.4605119393200003E-5</v>
      </c>
      <c r="BC256">
        <v>6.4506148531800003E-4</v>
      </c>
      <c r="BD256">
        <v>1.69744508514E-4</v>
      </c>
      <c r="BE256" s="1">
        <v>8.1653966392499999E-5</v>
      </c>
      <c r="BF256">
        <v>1.0214029824200001E-4</v>
      </c>
      <c r="BG256" s="1">
        <v>3.6068021642599999E-5</v>
      </c>
      <c r="BH256">
        <v>1.7592414208599999E-4</v>
      </c>
      <c r="BI256" s="1">
        <v>5.0598748325599999E-5</v>
      </c>
      <c r="BJ256">
        <v>4.7160473918899997E-4</v>
      </c>
      <c r="BK256">
        <v>1.5274047166100001E-2</v>
      </c>
      <c r="BL256">
        <v>1.2814136726199999E-4</v>
      </c>
      <c r="BM256">
        <v>1.4276929834E-4</v>
      </c>
      <c r="BN256">
        <v>1.16971987617E-4</v>
      </c>
      <c r="BO256">
        <v>4.7791278312799999E-4</v>
      </c>
      <c r="BP256">
        <v>2.1025132417800001E-4</v>
      </c>
      <c r="BQ256">
        <v>5.5407300165099995E-4</v>
      </c>
      <c r="BR256">
        <v>2.12732147487E-4</v>
      </c>
      <c r="BS256" s="1">
        <v>3.0284452981700001E-5</v>
      </c>
      <c r="BT256">
        <v>1.70436791635E-4</v>
      </c>
      <c r="BU256" s="1">
        <v>9.3021621902699995E-5</v>
      </c>
      <c r="BV256">
        <v>1.20938717097E-4</v>
      </c>
      <c r="BW256" s="1">
        <v>9.8762697671000006E-5</v>
      </c>
      <c r="BX256">
        <v>1.8578769637100001E-4</v>
      </c>
      <c r="BY256">
        <v>1.3178542787500001E-4</v>
      </c>
      <c r="BZ256">
        <v>1.0448214224899999E-4</v>
      </c>
      <c r="CA256">
        <v>4.0963243413800002E-4</v>
      </c>
      <c r="CB256">
        <v>1.3130036342400001E-4</v>
      </c>
      <c r="CC256">
        <v>1.11844398612E-4</v>
      </c>
      <c r="CD256">
        <v>1.83051396482E-4</v>
      </c>
      <c r="CE256">
        <v>1.8615368602700001E-4</v>
      </c>
      <c r="CF256">
        <v>1.34450991523E-4</v>
      </c>
      <c r="CG256" s="1">
        <v>6.8874574625599997E-5</v>
      </c>
      <c r="CH256" s="1">
        <v>9.7362222437799998E-5</v>
      </c>
      <c r="CI256">
        <v>2.9448945265900001E-4</v>
      </c>
      <c r="CJ256">
        <v>2.1480577931600001E-4</v>
      </c>
      <c r="CK256" s="1">
        <v>7.6850863012299994E-5</v>
      </c>
      <c r="CL256">
        <v>1.5000088220300001E-4</v>
      </c>
      <c r="CM256">
        <v>1.16532670385E-4</v>
      </c>
      <c r="CN256">
        <v>1.88057569719E-4</v>
      </c>
      <c r="CO256" s="1">
        <v>6.7147669575300003E-5</v>
      </c>
      <c r="CP256">
        <v>1.1478670566000001E-4</v>
      </c>
      <c r="CQ256">
        <v>1.4696786855800001E-4</v>
      </c>
      <c r="CR256">
        <v>2.6518801210599998E-4</v>
      </c>
      <c r="CS256">
        <v>2.2805397620700001E-4</v>
      </c>
      <c r="CT256">
        <v>1.3506934183399999E-4</v>
      </c>
      <c r="CU256" s="1">
        <v>8.4644520600699998E-5</v>
      </c>
      <c r="CV256" s="1">
        <v>5.1982540454400001E-5</v>
      </c>
      <c r="CW256">
        <v>1.05188809287E-4</v>
      </c>
      <c r="CX256">
        <v>1.86293655603E-4</v>
      </c>
      <c r="CY256">
        <v>2.0868724394E-4</v>
      </c>
      <c r="CZ256">
        <v>2.2014776004499999E-4</v>
      </c>
      <c r="DA256">
        <v>2.21120707411E-4</v>
      </c>
      <c r="DB256">
        <v>2.5678980376999999E-4</v>
      </c>
      <c r="DC256" s="1">
        <v>3.64496690349E-5</v>
      </c>
      <c r="DD256" s="1">
        <v>8.5040046617199994E-5</v>
      </c>
      <c r="DE256">
        <v>1.7055933095500001E-4</v>
      </c>
      <c r="DF256">
        <v>4.6196909567399998E-3</v>
      </c>
      <c r="DG256">
        <v>1.68398744623E-4</v>
      </c>
      <c r="DH256">
        <v>1.4534344188799999E-4</v>
      </c>
      <c r="DI256">
        <v>1.2729551749600001E-2</v>
      </c>
      <c r="DJ256">
        <v>2.4912405902899999E-4</v>
      </c>
      <c r="DK256">
        <v>4.3885407856600004E-3</v>
      </c>
      <c r="DL256" s="1">
        <v>9.4842661638599998E-5</v>
      </c>
      <c r="DM256">
        <v>1.7079947601799999E-4</v>
      </c>
      <c r="DN256">
        <v>1.0205992630199999E-4</v>
      </c>
      <c r="DO256" s="1">
        <v>2.67874639038E-5</v>
      </c>
      <c r="DP256">
        <v>1.4140747714499999E-2</v>
      </c>
      <c r="DQ256">
        <v>1.4944403255899999E-2</v>
      </c>
      <c r="DR256">
        <v>7.56190819317E-3</v>
      </c>
      <c r="DS256">
        <v>1.31180461152E-4</v>
      </c>
      <c r="DT256">
        <v>2.22924498263E-4</v>
      </c>
      <c r="DU256" s="1">
        <v>8.7562681180900002E-5</v>
      </c>
      <c r="DV256" s="1">
        <v>1.8140191072699999E-5</v>
      </c>
      <c r="DW256">
        <v>1.2010881943499999E-4</v>
      </c>
      <c r="DX256" s="1">
        <v>4.39416003471E-5</v>
      </c>
      <c r="DY256" s="1">
        <v>7.4509365834000003E-5</v>
      </c>
      <c r="DZ256">
        <v>1.30383281983E-2</v>
      </c>
      <c r="EA256" s="1">
        <v>1.7853033622E-5</v>
      </c>
      <c r="EB256">
        <v>6.0499908431000003E-3</v>
      </c>
      <c r="EC256">
        <v>3.9549771809199996E-3</v>
      </c>
      <c r="ED256">
        <v>1.3634735791500001E-4</v>
      </c>
      <c r="EE256" s="1">
        <v>4.2701860649099998E-5</v>
      </c>
      <c r="EF256">
        <v>1.9326604546400001E-4</v>
      </c>
      <c r="EG256">
        <v>1.21795968836E-4</v>
      </c>
      <c r="EH256" s="1">
        <v>3.5731565423799999E-5</v>
      </c>
      <c r="EI256">
        <v>3.2787700843600002E-3</v>
      </c>
      <c r="EJ256">
        <v>2.8239895887199998E-4</v>
      </c>
      <c r="EK256" s="1">
        <v>6.83153939551E-5</v>
      </c>
      <c r="EL256" s="1">
        <v>6.8027797420000004E-5</v>
      </c>
      <c r="EM256" s="1">
        <v>5.6850501232399999E-5</v>
      </c>
      <c r="EN256" s="1">
        <v>6.9573007854900005E-5</v>
      </c>
      <c r="EO256">
        <v>1.2104457309899999E-4</v>
      </c>
      <c r="EP256" s="1">
        <v>2.2002960054699998E-5</v>
      </c>
      <c r="EQ256">
        <v>1.6715101694499999E-2</v>
      </c>
      <c r="ER256" s="1">
        <v>6.2886051072700005E-5</v>
      </c>
      <c r="ES256">
        <v>1.24532252766E-3</v>
      </c>
      <c r="ET256">
        <v>2.7578688917099999E-4</v>
      </c>
      <c r="EU256" s="1">
        <v>3.71418969705E-5</v>
      </c>
      <c r="EV256">
        <v>1.3019098408E-4</v>
      </c>
      <c r="EW256">
        <v>4.5309848101000002E-3</v>
      </c>
      <c r="EX256" s="1">
        <v>1.9319791285299998E-5</v>
      </c>
      <c r="EY256">
        <v>1.1978042513300001E-4</v>
      </c>
      <c r="EZ256" s="1">
        <v>3.5702433992300001E-5</v>
      </c>
      <c r="FA256" s="1">
        <v>4.1654168111299998E-5</v>
      </c>
      <c r="FB256">
        <v>1.5105286768500001E-4</v>
      </c>
      <c r="FC256" s="1">
        <v>7.8660914106299995E-5</v>
      </c>
      <c r="FD256">
        <v>1.23798627295E-2</v>
      </c>
      <c r="FE256" s="1">
        <v>7.8160251652700005E-5</v>
      </c>
      <c r="FF256" s="1">
        <v>5.1700839583300001E-5</v>
      </c>
      <c r="FG256" s="1">
        <v>5.5874141733400001E-5</v>
      </c>
      <c r="FH256">
        <v>6.5432512836599999E-3</v>
      </c>
      <c r="FI256">
        <v>1.41965771279E-4</v>
      </c>
      <c r="FJ256">
        <v>1.81049858664E-4</v>
      </c>
      <c r="FK256" s="1">
        <v>1.5321441504200002E-5</v>
      </c>
      <c r="FL256">
        <v>7.4399315865300002E-3</v>
      </c>
      <c r="FM256">
        <v>1.2376383979200001E-4</v>
      </c>
      <c r="FN256" s="1">
        <v>7.5578667016200005E-5</v>
      </c>
      <c r="FO256" s="1">
        <v>9.7202703524599995E-5</v>
      </c>
      <c r="FP256" s="1">
        <v>2.0984460429999999E-5</v>
      </c>
      <c r="FQ256">
        <v>2.6162334869899999E-3</v>
      </c>
      <c r="FR256" s="1">
        <v>2.77597219168E-5</v>
      </c>
      <c r="FS256" s="1">
        <v>8.9877507486099998E-5</v>
      </c>
      <c r="FT256">
        <v>3.04010122548E-3</v>
      </c>
      <c r="FU256" s="1">
        <v>2.0007182893100001E-5</v>
      </c>
      <c r="FV256" s="1">
        <v>6.8767308189200004E-5</v>
      </c>
      <c r="FW256">
        <v>1.53099668703E-4</v>
      </c>
      <c r="FX256">
        <v>2.3332747630700002E-3</v>
      </c>
      <c r="FY256" s="1">
        <v>6.0841241313099998E-5</v>
      </c>
      <c r="FZ256" s="1">
        <v>9.1380107153200005E-5</v>
      </c>
      <c r="GA256" s="1">
        <v>6.5712854971100004E-5</v>
      </c>
      <c r="GB256" s="1">
        <v>4.83140986497E-5</v>
      </c>
      <c r="GC256" s="1">
        <v>7.0381856058499996E-5</v>
      </c>
      <c r="GD256">
        <v>1.4594455591300001E-3</v>
      </c>
      <c r="GE256">
        <v>1.4325823525600001E-4</v>
      </c>
      <c r="GF256">
        <v>3.5302798309199998E-3</v>
      </c>
      <c r="GG256" s="1">
        <v>9.5194364308800002E-5</v>
      </c>
      <c r="GH256">
        <v>1.6461257056800001E-4</v>
      </c>
      <c r="GI256">
        <v>4.3313999026899997E-3</v>
      </c>
      <c r="GJ256" s="1">
        <v>5.0183007132299997E-5</v>
      </c>
      <c r="GK256" s="1">
        <v>8.0628598644899997E-5</v>
      </c>
      <c r="GL256">
        <v>1.0496727219800001E-4</v>
      </c>
      <c r="GM256">
        <v>1.21314419268E-4</v>
      </c>
      <c r="GN256">
        <v>2.9611788949700001E-3</v>
      </c>
      <c r="GO256">
        <v>6.1848315356500001E-3</v>
      </c>
      <c r="GP256">
        <v>1.9129202240499999E-3</v>
      </c>
      <c r="GQ256" s="1">
        <v>5.3885108298299998E-5</v>
      </c>
      <c r="GR256" s="1">
        <v>6.3662103434299999E-5</v>
      </c>
      <c r="GS256">
        <v>1.5928862997999999E-4</v>
      </c>
      <c r="GT256" s="1">
        <v>3.87114376853E-5</v>
      </c>
      <c r="GU256" s="1">
        <v>8.2697156626999996E-5</v>
      </c>
      <c r="GV256">
        <v>3.96828094804E-3</v>
      </c>
      <c r="GW256" s="1">
        <v>4.3131433686299998E-5</v>
      </c>
      <c r="GX256" s="1">
        <v>3.0998058768299997E-5</v>
      </c>
      <c r="GY256" s="1">
        <v>3.72771320019E-5</v>
      </c>
      <c r="GZ256" s="1">
        <v>4.9402493121599997E-5</v>
      </c>
      <c r="HA256">
        <v>5.2990406497300004E-3</v>
      </c>
      <c r="HB256" s="1">
        <v>9.3568108932500006E-5</v>
      </c>
      <c r="HC256" s="1">
        <v>2.0199283784799998E-5</v>
      </c>
      <c r="HD256">
        <v>7.8047071643099998E-3</v>
      </c>
      <c r="HE256" s="1">
        <v>6.1602976743900005E-5</v>
      </c>
      <c r="HF256" s="1">
        <v>7.5584076871600001E-5</v>
      </c>
      <c r="HG256" s="1">
        <v>7.8913466824800002E-5</v>
      </c>
      <c r="HH256" s="1">
        <v>1.86955057416E-5</v>
      </c>
      <c r="HI256">
        <v>2.1146835409200002E-3</v>
      </c>
      <c r="HJ256" s="1">
        <v>6.3447167939300003E-5</v>
      </c>
      <c r="HK256">
        <v>1.1853020716500001E-2</v>
      </c>
      <c r="HL256" s="1">
        <v>7.2133504824200003E-5</v>
      </c>
      <c r="HM256" s="1">
        <v>8.1697641333700001E-5</v>
      </c>
      <c r="HN256" s="1">
        <v>6.70720578807E-5</v>
      </c>
      <c r="HO256" s="1">
        <v>7.9238096714599995E-5</v>
      </c>
      <c r="HP256">
        <v>1.04222075995E-4</v>
      </c>
      <c r="HQ256" s="1">
        <v>3.2561378525699997E-5</v>
      </c>
      <c r="HR256">
        <v>1.5846599535000001E-3</v>
      </c>
      <c r="HS256">
        <v>2.26294966517E-3</v>
      </c>
      <c r="HT256" s="1">
        <v>8.65820089379E-5</v>
      </c>
      <c r="HU256" s="1">
        <v>1.30226334358E-5</v>
      </c>
      <c r="HV256" s="1">
        <v>5.6202618763900003E-5</v>
      </c>
      <c r="HW256" s="1">
        <v>2.7146896774299998E-5</v>
      </c>
      <c r="HX256">
        <v>3.5791501864199998E-3</v>
      </c>
      <c r="HY256" s="1">
        <v>1.9396528645100001E-5</v>
      </c>
      <c r="HZ256" s="1">
        <v>6.8374806049800006E-5</v>
      </c>
      <c r="IA256">
        <v>1.85995008944E-4</v>
      </c>
      <c r="IB256" s="1">
        <v>9.0079696352499998E-5</v>
      </c>
      <c r="IC256">
        <v>7.2698551835000003E-3</v>
      </c>
      <c r="ID256" s="1">
        <v>6.3930954958100003E-5</v>
      </c>
      <c r="IE256" s="1">
        <v>7.5743206518600001E-5</v>
      </c>
      <c r="IF256">
        <v>4.1542851563500004E-3</v>
      </c>
      <c r="IG256">
        <v>1.0435236983300001E-4</v>
      </c>
      <c r="IH256" s="1">
        <v>3.9970756086E-5</v>
      </c>
      <c r="II256">
        <v>2.2068880595599999E-3</v>
      </c>
      <c r="IJ256" s="1">
        <v>6.0057804137899997E-5</v>
      </c>
      <c r="IK256" s="1">
        <v>6.8776704161100001E-5</v>
      </c>
      <c r="IL256" s="1">
        <v>1.4984956112600001E-5</v>
      </c>
      <c r="IM256">
        <v>1.2454172266500001E-4</v>
      </c>
      <c r="IN256">
        <v>1.8629277021800001E-4</v>
      </c>
      <c r="IO256">
        <v>1.2697443024200001E-4</v>
      </c>
      <c r="IP256" s="1">
        <v>3.6052280050500002E-5</v>
      </c>
      <c r="IQ256" s="1">
        <v>5.51033582468E-5</v>
      </c>
      <c r="IR256">
        <v>1.95199688927E-3</v>
      </c>
      <c r="IS256" s="1">
        <v>4.8785679789000001E-5</v>
      </c>
      <c r="IT256" s="1">
        <v>5.5889593601900001E-5</v>
      </c>
      <c r="IU256" s="1">
        <v>3.6291006529499999E-5</v>
      </c>
      <c r="IV256">
        <v>4.42700112522E-3</v>
      </c>
      <c r="IW256" s="1">
        <v>1.37701596095E-5</v>
      </c>
      <c r="IX256">
        <v>1.6887903232000001E-4</v>
      </c>
      <c r="IY256" s="1">
        <v>8.2206214221399997E-5</v>
      </c>
      <c r="IZ256">
        <v>2.5604771977800001E-3</v>
      </c>
      <c r="JA256" s="1">
        <v>1.9115528297500001E-5</v>
      </c>
      <c r="JB256">
        <v>2.0335194970300002E-3</v>
      </c>
      <c r="JC256" s="1">
        <v>2.3937559106500001E-5</v>
      </c>
      <c r="JD256" s="1">
        <v>4.3039362084800002E-5</v>
      </c>
      <c r="JE256">
        <v>1.5757708825500001E-3</v>
      </c>
      <c r="JF256" s="1">
        <v>7.7386570501099996E-5</v>
      </c>
      <c r="JG256" s="1">
        <v>7.4028546106200005E-5</v>
      </c>
      <c r="JH256" s="1">
        <v>5.6868892697100003E-5</v>
      </c>
      <c r="JI256" s="1">
        <v>6.06608216853E-5</v>
      </c>
      <c r="JJ256" s="1">
        <v>1.29337760243E-5</v>
      </c>
      <c r="JK256" s="1">
        <v>8.7667522605799997E-5</v>
      </c>
      <c r="JL256" s="1">
        <v>3.9551209021099997E-5</v>
      </c>
      <c r="JM256" s="1">
        <v>2.1028894258899999E-5</v>
      </c>
      <c r="JN256" s="1">
        <v>5.9900633084600001E-5</v>
      </c>
      <c r="JO256" s="1">
        <v>2.4511055292499999E-5</v>
      </c>
      <c r="JP256" s="1">
        <v>7.5120066380600004E-5</v>
      </c>
      <c r="JQ256">
        <v>1.38704532005E-4</v>
      </c>
      <c r="JR256">
        <v>1.8557454371899999E-3</v>
      </c>
      <c r="JS256" s="1">
        <v>4.7713313981800001E-5</v>
      </c>
      <c r="JT256">
        <v>1.5233534772800001E-3</v>
      </c>
      <c r="JU256" s="1">
        <v>5.0152042259799999E-5</v>
      </c>
      <c r="JV256" s="1">
        <v>9.7477322295400006E-5</v>
      </c>
      <c r="JW256" s="1">
        <v>5.1037892064599997E-5</v>
      </c>
      <c r="JX256" s="1">
        <v>1.8337126433800001E-5</v>
      </c>
      <c r="JY256" s="1">
        <v>4.6746655179600002E-5</v>
      </c>
      <c r="JZ256" s="1">
        <v>6.9455426844699999E-5</v>
      </c>
      <c r="KA256" s="1">
        <v>1.21536575422E-5</v>
      </c>
      <c r="KB256" s="1">
        <v>1.93572018987E-5</v>
      </c>
      <c r="KC256" s="1">
        <v>6.4772594758200002E-5</v>
      </c>
      <c r="KD256" s="1">
        <v>6.2663583100199994E-5</v>
      </c>
      <c r="KE256">
        <v>1.7906418834E-3</v>
      </c>
      <c r="KF256" s="1">
        <v>2.2590401582200001E-5</v>
      </c>
      <c r="KG256" s="1">
        <v>3.2319072669300001E-5</v>
      </c>
      <c r="KH256" s="1">
        <v>2.1665965727E-5</v>
      </c>
      <c r="KI256" s="1">
        <v>3.7549013202500002E-5</v>
      </c>
      <c r="KJ256" s="1">
        <v>2.4374343257600001E-5</v>
      </c>
      <c r="KK256" s="1">
        <v>4.3746714896899997E-5</v>
      </c>
      <c r="KL256" s="1">
        <v>4.2077834373300002E-5</v>
      </c>
      <c r="KM256" s="1">
        <v>5.8499325600899998E-5</v>
      </c>
      <c r="KN256" s="1">
        <v>2.46343415708E-5</v>
      </c>
      <c r="KO256" s="1">
        <v>3.4700320591799998E-5</v>
      </c>
      <c r="KP256">
        <v>5.9033275012800002E-4</v>
      </c>
      <c r="KQ256">
        <v>1.31285215388E-4</v>
      </c>
    </row>
    <row r="257" spans="1:303" x14ac:dyDescent="0.25">
      <c r="A257" t="s">
        <v>2</v>
      </c>
      <c r="B257" t="s">
        <v>1</v>
      </c>
      <c r="C257">
        <v>55</v>
      </c>
      <c r="D257">
        <v>0.27731458163900002</v>
      </c>
      <c r="E257">
        <v>0.20249058973799999</v>
      </c>
      <c r="F257">
        <v>1.4364727178200001E-2</v>
      </c>
      <c r="G257">
        <v>4.7769320555499997E-2</v>
      </c>
      <c r="H257">
        <v>2.81600842317E-3</v>
      </c>
      <c r="I257">
        <v>6.7384824041799999E-3</v>
      </c>
      <c r="J257">
        <v>1.7175482521900001E-2</v>
      </c>
      <c r="K257">
        <v>1.1342707206499999E-3</v>
      </c>
      <c r="L257">
        <v>1.36581532084E-3</v>
      </c>
      <c r="M257">
        <v>1.29074616152E-3</v>
      </c>
      <c r="N257">
        <v>4.1164462835399998E-3</v>
      </c>
      <c r="O257">
        <v>4.9527655256800004E-4</v>
      </c>
      <c r="P257">
        <v>1.8329958029199999E-4</v>
      </c>
      <c r="Q257">
        <v>3.39410544039E-4</v>
      </c>
      <c r="R257">
        <v>1.5111407207099999E-3</v>
      </c>
      <c r="S257">
        <v>7.8091599011199996E-4</v>
      </c>
      <c r="T257">
        <v>5.4142223999000005E-4</v>
      </c>
      <c r="U257">
        <v>9.8023125622900007E-4</v>
      </c>
      <c r="V257">
        <v>1.8472332726299999E-3</v>
      </c>
      <c r="W257">
        <v>2.22378758682E-4</v>
      </c>
      <c r="X257" s="1">
        <v>9.9116239991499998E-5</v>
      </c>
      <c r="Y257">
        <v>3.5853149628600002E-4</v>
      </c>
      <c r="Z257">
        <v>5.6536213669600003E-4</v>
      </c>
      <c r="AA257">
        <v>8.27177966676E-4</v>
      </c>
      <c r="AB257">
        <v>4.8154627257400001E-4</v>
      </c>
      <c r="AC257">
        <v>2.4468257616900002E-4</v>
      </c>
      <c r="AD257">
        <v>2.6572019346099998E-4</v>
      </c>
      <c r="AE257">
        <v>3.18625938969E-4</v>
      </c>
      <c r="AF257">
        <v>5.95881097854E-4</v>
      </c>
      <c r="AG257">
        <v>5.19095770736E-4</v>
      </c>
      <c r="AH257">
        <v>2.2643007572E-4</v>
      </c>
      <c r="AI257">
        <v>3.5887561423800002E-4</v>
      </c>
      <c r="AJ257">
        <v>1.21405456668E-4</v>
      </c>
      <c r="AK257" s="1">
        <v>7.2519068635100006E-5</v>
      </c>
      <c r="AL257">
        <v>4.2115660792100003E-2</v>
      </c>
      <c r="AM257">
        <v>2.8098444050299998E-4</v>
      </c>
      <c r="AN257">
        <v>2.8908249357500001E-4</v>
      </c>
      <c r="AO257">
        <v>2.8682552682900001E-4</v>
      </c>
      <c r="AP257">
        <v>1.9492269401200001E-4</v>
      </c>
      <c r="AQ257" s="1">
        <v>7.6413681282400003E-5</v>
      </c>
      <c r="AR257" s="1">
        <v>1.9122103599900002E-5</v>
      </c>
      <c r="AS257">
        <v>5.78714692916E-4</v>
      </c>
      <c r="AT257">
        <v>4.4841457686299997E-4</v>
      </c>
      <c r="AU257">
        <v>1.83074443477E-4</v>
      </c>
      <c r="AV257">
        <v>1.5508172487799999E-4</v>
      </c>
      <c r="AW257" s="1">
        <v>9.5261231793399993E-5</v>
      </c>
      <c r="AX257">
        <v>2.41157312718E-4</v>
      </c>
      <c r="AY257" s="1">
        <v>7.1416054238900001E-5</v>
      </c>
      <c r="AZ257">
        <v>1.22582621936E-4</v>
      </c>
      <c r="BA257">
        <v>9.6708535427800002E-2</v>
      </c>
      <c r="BB257" s="1">
        <v>3.6939656013900001E-5</v>
      </c>
      <c r="BC257">
        <v>5.9395134046000004E-4</v>
      </c>
      <c r="BD257">
        <v>1.65958762947E-4</v>
      </c>
      <c r="BE257" s="1">
        <v>9.3250628537599995E-5</v>
      </c>
      <c r="BF257">
        <v>1.16857824E-4</v>
      </c>
      <c r="BG257" s="1">
        <v>3.23505016787E-5</v>
      </c>
      <c r="BH257" s="1">
        <v>8.4638506626699995E-5</v>
      </c>
      <c r="BI257" s="1">
        <v>3.6195711943799997E-5</v>
      </c>
      <c r="BJ257">
        <v>4.9352027225200003E-4</v>
      </c>
      <c r="BK257">
        <v>1.1546214439E-2</v>
      </c>
      <c r="BL257">
        <v>1.1646381883399999E-4</v>
      </c>
      <c r="BM257">
        <v>1.6967590839000001E-4</v>
      </c>
      <c r="BN257">
        <v>1.7851634599000001E-4</v>
      </c>
      <c r="BO257">
        <v>5.0183773191199996E-4</v>
      </c>
      <c r="BP257">
        <v>2.3177808588699999E-4</v>
      </c>
      <c r="BQ257">
        <v>5.6109824258500005E-4</v>
      </c>
      <c r="BR257">
        <v>1.7466646807100001E-4</v>
      </c>
      <c r="BS257" s="1">
        <v>4.1147086189499999E-5</v>
      </c>
      <c r="BT257">
        <v>1.03838193013E-4</v>
      </c>
      <c r="BU257" s="1">
        <v>5.87051851741E-5</v>
      </c>
      <c r="BV257" s="1">
        <v>8.9778098872799996E-5</v>
      </c>
      <c r="BW257">
        <v>1.05594254539E-4</v>
      </c>
      <c r="BX257">
        <v>1.8772860539899999E-4</v>
      </c>
      <c r="BY257">
        <v>1.2995079351999999E-4</v>
      </c>
      <c r="BZ257">
        <v>1.0287738879900001E-4</v>
      </c>
      <c r="CA257">
        <v>4.3358443506100002E-4</v>
      </c>
      <c r="CB257">
        <v>1.4425232276699999E-4</v>
      </c>
      <c r="CC257" s="1">
        <v>9.3549139189499995E-5</v>
      </c>
      <c r="CD257">
        <v>1.36418169311E-4</v>
      </c>
      <c r="CE257">
        <v>1.3310484446900001E-4</v>
      </c>
      <c r="CF257">
        <v>1.15267736075E-4</v>
      </c>
      <c r="CG257" s="1">
        <v>6.4715952546699998E-5</v>
      </c>
      <c r="CH257" s="1">
        <v>7.01549451244E-5</v>
      </c>
      <c r="CI257">
        <v>3.1563390359899999E-4</v>
      </c>
      <c r="CJ257">
        <v>1.9953126233400001E-4</v>
      </c>
      <c r="CK257" s="1">
        <v>7.3790416008499997E-5</v>
      </c>
      <c r="CL257">
        <v>1.7096005476400001E-4</v>
      </c>
      <c r="CM257">
        <v>1.36049923865E-4</v>
      </c>
      <c r="CN257">
        <v>1.91451433423E-4</v>
      </c>
      <c r="CO257" s="1">
        <v>8.4907908139400003E-5</v>
      </c>
      <c r="CP257" s="1">
        <v>5.1812997840699999E-5</v>
      </c>
      <c r="CQ257">
        <v>1.3665839300000001E-4</v>
      </c>
      <c r="CR257">
        <v>2.40494015602E-4</v>
      </c>
      <c r="CS257">
        <v>2.1047020128099999E-4</v>
      </c>
      <c r="CT257" s="1">
        <v>2.4880753882699999E-5</v>
      </c>
      <c r="CU257" s="1">
        <v>6.3265683178699998E-5</v>
      </c>
      <c r="CV257" s="1">
        <v>6.4493936236499996E-5</v>
      </c>
      <c r="CW257">
        <v>1.23035432246E-4</v>
      </c>
      <c r="CX257">
        <v>2.8247562170299998E-4</v>
      </c>
      <c r="CY257">
        <v>1.84950470704E-4</v>
      </c>
      <c r="CZ257">
        <v>2.1694321573799999E-4</v>
      </c>
      <c r="DA257">
        <v>2.1880652451199999E-4</v>
      </c>
      <c r="DB257">
        <v>2.23719002593E-4</v>
      </c>
      <c r="DC257" s="1">
        <v>3.4017649793399998E-5</v>
      </c>
      <c r="DD257" s="1">
        <v>7.6031391510300001E-5</v>
      </c>
      <c r="DE257">
        <v>1.30215279179E-4</v>
      </c>
      <c r="DF257">
        <v>3.79338668084E-3</v>
      </c>
      <c r="DG257">
        <v>1.5119225269E-4</v>
      </c>
      <c r="DH257">
        <v>1.21642078245E-4</v>
      </c>
      <c r="DI257">
        <v>9.4806528445699999E-3</v>
      </c>
      <c r="DJ257">
        <v>2.5747010899599998E-4</v>
      </c>
      <c r="DK257">
        <v>3.7853603793400002E-3</v>
      </c>
      <c r="DL257" s="1">
        <v>9.6069226118099997E-5</v>
      </c>
      <c r="DM257">
        <v>1.1697042435E-4</v>
      </c>
      <c r="DN257" s="1">
        <v>8.3246232791499994E-5</v>
      </c>
      <c r="DO257" s="1">
        <v>3.1513043406099998E-5</v>
      </c>
      <c r="DP257">
        <v>9.4778393100699992E-3</v>
      </c>
      <c r="DQ257">
        <v>1.15687058059E-2</v>
      </c>
      <c r="DR257">
        <v>5.5171951754400001E-3</v>
      </c>
      <c r="DS257">
        <v>1.2466768831700001E-4</v>
      </c>
      <c r="DT257">
        <v>2.36512501054E-4</v>
      </c>
      <c r="DU257" s="1">
        <v>6.4360750682199996E-5</v>
      </c>
      <c r="DV257" s="1">
        <v>3.5926478659499997E-5</v>
      </c>
      <c r="DW257">
        <v>1.26592479724E-4</v>
      </c>
      <c r="DX257" s="1">
        <v>4.9110442720499999E-5</v>
      </c>
      <c r="DY257" s="1">
        <v>8.5677728103899993E-5</v>
      </c>
      <c r="DZ257">
        <v>9.3872765330100007E-3</v>
      </c>
      <c r="EA257" s="1">
        <v>1.7505266468099999E-5</v>
      </c>
      <c r="EB257">
        <v>5.0570019376500004E-3</v>
      </c>
      <c r="EC257">
        <v>3.3058509181299999E-3</v>
      </c>
      <c r="ED257">
        <v>1.44959155884E-4</v>
      </c>
      <c r="EE257" s="1">
        <v>4.3655390277800001E-5</v>
      </c>
      <c r="EF257">
        <v>1.94943531671E-4</v>
      </c>
      <c r="EG257">
        <v>1.35176971791E-4</v>
      </c>
      <c r="EH257" s="1">
        <v>3.07500623096E-5</v>
      </c>
      <c r="EI257">
        <v>2.7954746479899998E-3</v>
      </c>
      <c r="EJ257">
        <v>2.5542405774700003E-4</v>
      </c>
      <c r="EK257" s="1">
        <v>9.04809366118E-5</v>
      </c>
      <c r="EL257" s="1">
        <v>5.5585489938499998E-5</v>
      </c>
      <c r="EM257" s="1">
        <v>6.9541494954099994E-5</v>
      </c>
      <c r="EN257" s="1">
        <v>6.7377994993600006E-5</v>
      </c>
      <c r="EO257" s="1">
        <v>7.2276032248400006E-5</v>
      </c>
      <c r="EP257" s="1">
        <v>2.63936857514E-5</v>
      </c>
      <c r="EQ257">
        <v>1.3469488157600001E-2</v>
      </c>
      <c r="ER257" s="1">
        <v>6.5971036607000006E-5</v>
      </c>
      <c r="ES257">
        <v>1.0908834015700001E-3</v>
      </c>
      <c r="ET257">
        <v>2.7067366590200002E-4</v>
      </c>
      <c r="EU257" s="1">
        <v>3.5314797024699997E-5</v>
      </c>
      <c r="EV257">
        <v>1.0022278996699999E-4</v>
      </c>
      <c r="EW257">
        <v>3.6142281888099999E-3</v>
      </c>
      <c r="EX257" s="1">
        <v>1.80979256087E-5</v>
      </c>
      <c r="EY257">
        <v>1.3788303730700001E-4</v>
      </c>
      <c r="EZ257" s="1">
        <v>4.0946251079500002E-5</v>
      </c>
      <c r="FA257" s="1">
        <v>5.0578261664200001E-5</v>
      </c>
      <c r="FB257">
        <v>1.0715728281999999E-4</v>
      </c>
      <c r="FC257" s="1">
        <v>6.1266608449200006E-5</v>
      </c>
      <c r="FD257">
        <v>1.0777591857499999E-2</v>
      </c>
      <c r="FE257" s="1">
        <v>3.7800198039900001E-5</v>
      </c>
      <c r="FF257" s="1">
        <v>6.9226785655499999E-5</v>
      </c>
      <c r="FG257" s="1">
        <v>6.1440000148100005E-5</v>
      </c>
      <c r="FH257">
        <v>5.3724312536599997E-3</v>
      </c>
      <c r="FI257">
        <v>1.5314797471400001E-4</v>
      </c>
      <c r="FJ257">
        <v>1.4928957875299999E-4</v>
      </c>
      <c r="FK257" s="1">
        <v>2.81083431851E-5</v>
      </c>
      <c r="FL257">
        <v>5.5945237127799996E-3</v>
      </c>
      <c r="FM257">
        <v>1.06619774809E-4</v>
      </c>
      <c r="FN257" s="1">
        <v>6.61798606893E-5</v>
      </c>
      <c r="FO257">
        <v>1.0017486917E-4</v>
      </c>
      <c r="FP257" s="1">
        <v>2.77428364173E-5</v>
      </c>
      <c r="FQ257">
        <v>2.28029365047E-3</v>
      </c>
      <c r="FR257" s="1">
        <v>3.8984270927600001E-5</v>
      </c>
      <c r="FS257" s="1">
        <v>9.6110105660900005E-5</v>
      </c>
      <c r="FT257">
        <v>2.5110895384200002E-3</v>
      </c>
      <c r="FU257" s="1">
        <v>2.08419140721E-5</v>
      </c>
      <c r="FV257" s="1">
        <v>7.1082220199000006E-5</v>
      </c>
      <c r="FW257">
        <v>1.65736408654E-4</v>
      </c>
      <c r="FX257">
        <v>1.7714852913600001E-3</v>
      </c>
      <c r="FY257" s="1">
        <v>4.8916537012699998E-5</v>
      </c>
      <c r="FZ257" s="1">
        <v>7.3888595171199998E-5</v>
      </c>
      <c r="GA257" s="1">
        <v>6.2863634477899999E-5</v>
      </c>
      <c r="GB257" s="1">
        <v>2.9105917612499999E-5</v>
      </c>
      <c r="GC257" s="1">
        <v>3.57899945917E-5</v>
      </c>
      <c r="GD257">
        <v>1.02495448279E-3</v>
      </c>
      <c r="GE257">
        <v>1.20073652427E-4</v>
      </c>
      <c r="GF257">
        <v>3.14442825994E-3</v>
      </c>
      <c r="GG257" s="1">
        <v>2.78034664946E-5</v>
      </c>
      <c r="GH257">
        <v>1.5326182720000001E-4</v>
      </c>
      <c r="GI257">
        <v>3.2938157848799998E-3</v>
      </c>
      <c r="GJ257" s="1">
        <v>4.6777669296200001E-5</v>
      </c>
      <c r="GK257" s="1">
        <v>4.5624274654999999E-5</v>
      </c>
      <c r="GL257">
        <v>1.02907814885E-4</v>
      </c>
      <c r="GM257">
        <v>1.03978726848E-4</v>
      </c>
      <c r="GN257">
        <v>2.6151035487400002E-3</v>
      </c>
      <c r="GO257">
        <v>4.08861675587E-3</v>
      </c>
      <c r="GP257">
        <v>1.5431500659500001E-3</v>
      </c>
      <c r="GQ257" s="1">
        <v>5.63495555866E-5</v>
      </c>
      <c r="GR257" s="1">
        <v>5.8003298682999998E-5</v>
      </c>
      <c r="GS257">
        <v>1.5759852839899999E-4</v>
      </c>
      <c r="GT257" s="1">
        <v>1.5141968352099999E-5</v>
      </c>
      <c r="GU257" s="1">
        <v>8.3309659403400004E-5</v>
      </c>
      <c r="GV257">
        <v>2.88123266072E-3</v>
      </c>
      <c r="GW257" s="1">
        <v>2.5631165055900001E-5</v>
      </c>
      <c r="GX257" s="1">
        <v>4.34090983792E-5</v>
      </c>
      <c r="GY257" s="1">
        <v>3.8331362771999997E-5</v>
      </c>
      <c r="GZ257" s="1">
        <v>5.0616357959100002E-5</v>
      </c>
      <c r="HA257">
        <v>4.63688452114E-3</v>
      </c>
      <c r="HB257" s="1">
        <v>5.4418623205500002E-5</v>
      </c>
      <c r="HC257" s="1">
        <v>1.92157724859E-5</v>
      </c>
      <c r="HD257">
        <v>6.07017080163E-3</v>
      </c>
      <c r="HE257" s="1">
        <v>6.2169523361899995E-5</v>
      </c>
      <c r="HF257" s="1">
        <v>7.1215214164899995E-5</v>
      </c>
      <c r="HG257" s="1">
        <v>7.5578258858199999E-5</v>
      </c>
      <c r="HH257" s="1">
        <v>2.5342712235100002E-5</v>
      </c>
      <c r="HI257">
        <v>1.8124234895199999E-3</v>
      </c>
      <c r="HJ257" s="1">
        <v>6.5616701680600007E-5</v>
      </c>
      <c r="HK257">
        <v>9.2219615349399993E-3</v>
      </c>
      <c r="HL257" s="1">
        <v>5.3419943625399998E-5</v>
      </c>
      <c r="HM257" s="1">
        <v>6.3023812627400005E-5</v>
      </c>
      <c r="HN257" s="1">
        <v>6.1806962386000004E-5</v>
      </c>
      <c r="HO257" s="1">
        <v>7.0180357946200006E-5</v>
      </c>
      <c r="HP257" s="1">
        <v>6.3068729354600004E-5</v>
      </c>
      <c r="HQ257" s="1">
        <v>2.2039617923200001E-5</v>
      </c>
      <c r="HR257">
        <v>1.3403650170400001E-3</v>
      </c>
      <c r="HS257">
        <v>1.77403735919E-3</v>
      </c>
      <c r="HT257" s="1">
        <v>6.7261258674700006E-5</v>
      </c>
      <c r="HU257" s="1">
        <v>1.01300547078E-5</v>
      </c>
      <c r="HV257" s="1">
        <v>5.99585447157E-5</v>
      </c>
      <c r="HW257" s="1">
        <v>2.079863271E-5</v>
      </c>
      <c r="HX257">
        <v>2.6417024174700001E-3</v>
      </c>
      <c r="HY257" s="1">
        <v>2.3496179553599999E-5</v>
      </c>
      <c r="HZ257" s="1">
        <v>6.7811414652200005E-5</v>
      </c>
      <c r="IA257">
        <v>1.7768090304E-4</v>
      </c>
      <c r="IB257" s="1">
        <v>9.70800571081E-5</v>
      </c>
      <c r="IC257">
        <v>5.23153115314E-3</v>
      </c>
      <c r="ID257" s="1">
        <v>7.1121140026799996E-5</v>
      </c>
      <c r="IE257" s="1">
        <v>6.8895271195900003E-5</v>
      </c>
      <c r="IF257">
        <v>2.79809879642E-3</v>
      </c>
      <c r="IG257">
        <v>1.12895205635E-4</v>
      </c>
      <c r="IH257" s="1">
        <v>3.1381310008899997E-5</v>
      </c>
      <c r="II257">
        <v>1.7383469176099999E-3</v>
      </c>
      <c r="IJ257" s="1">
        <v>4.6029605789900003E-5</v>
      </c>
      <c r="IK257" s="1">
        <v>6.1884746194599999E-5</v>
      </c>
      <c r="IL257" s="1">
        <v>1.23737041374E-5</v>
      </c>
      <c r="IM257">
        <v>1.27357743096E-4</v>
      </c>
      <c r="IN257">
        <v>1.86460139831E-4</v>
      </c>
      <c r="IO257">
        <v>1.10479575373E-4</v>
      </c>
      <c r="IP257" s="1">
        <v>3.5414400882800002E-5</v>
      </c>
      <c r="IQ257" s="1">
        <v>5.1088141760000002E-5</v>
      </c>
      <c r="IR257">
        <v>1.8010024746999999E-3</v>
      </c>
      <c r="IS257" s="1">
        <v>6.1677707645599994E-5</v>
      </c>
      <c r="IT257" s="1">
        <v>4.89059697675E-5</v>
      </c>
      <c r="IU257" s="1">
        <v>2.9828247184200002E-5</v>
      </c>
      <c r="IV257">
        <v>3.6913001679700001E-3</v>
      </c>
      <c r="IW257" s="1">
        <v>4.9314287236200002E-6</v>
      </c>
      <c r="IX257">
        <v>1.2834886675099999E-4</v>
      </c>
      <c r="IY257" s="1">
        <v>5.6322754267700002E-5</v>
      </c>
      <c r="IZ257">
        <v>1.7012723477700001E-3</v>
      </c>
      <c r="JA257" s="1">
        <v>2.59634456532E-5</v>
      </c>
      <c r="JB257">
        <v>1.5977489774600001E-3</v>
      </c>
      <c r="JC257" s="1">
        <v>4.4074737905700002E-5</v>
      </c>
      <c r="JD257" s="1">
        <v>3.5672666595800002E-5</v>
      </c>
      <c r="JE257">
        <v>1.25686133394E-3</v>
      </c>
      <c r="JF257" s="1">
        <v>7.9545961591900004E-5</v>
      </c>
      <c r="JG257" s="1">
        <v>9.4469685588900002E-5</v>
      </c>
      <c r="JH257" s="1">
        <v>5.5592524845700001E-5</v>
      </c>
      <c r="JI257" s="1">
        <v>6.2087903494900006E-5</v>
      </c>
      <c r="JJ257" s="1">
        <v>7.9060544114699994E-6</v>
      </c>
      <c r="JK257" s="1">
        <v>7.3882393334699997E-5</v>
      </c>
      <c r="JL257" s="1">
        <v>2.7757019049799998E-5</v>
      </c>
      <c r="JM257" s="1">
        <v>2.3887525284200001E-5</v>
      </c>
      <c r="JN257" s="1">
        <v>6.1090160001599995E-5</v>
      </c>
      <c r="JO257" s="1">
        <v>9.3745618054300008E-6</v>
      </c>
      <c r="JP257" s="1">
        <v>7.8083542652800005E-5</v>
      </c>
      <c r="JQ257">
        <v>1.4262041961899999E-4</v>
      </c>
      <c r="JR257">
        <v>1.6130579540700001E-3</v>
      </c>
      <c r="JS257" s="1">
        <v>6.53089535644E-5</v>
      </c>
      <c r="JT257">
        <v>1.2389239986299999E-3</v>
      </c>
      <c r="JU257" s="1">
        <v>3.6522147347100003E-5</v>
      </c>
      <c r="JV257" s="1">
        <v>9.8349379823199995E-5</v>
      </c>
      <c r="JW257" s="1">
        <v>5.3182764550100001E-5</v>
      </c>
      <c r="JX257" s="1">
        <v>1.2867208701E-5</v>
      </c>
      <c r="JY257" s="1">
        <v>4.1710728078399998E-5</v>
      </c>
      <c r="JZ257" s="1">
        <v>4.2795274945500001E-5</v>
      </c>
      <c r="KA257" s="1">
        <v>1.0604156114100001E-5</v>
      </c>
      <c r="KB257" s="1">
        <v>1.8835510157E-5</v>
      </c>
      <c r="KC257" s="1">
        <v>6.6780493277100001E-5</v>
      </c>
      <c r="KD257" s="1">
        <v>5.7027106852200002E-5</v>
      </c>
      <c r="KE257">
        <v>1.4592858880599999E-3</v>
      </c>
      <c r="KF257" s="1">
        <v>2.2024657700799999E-5</v>
      </c>
      <c r="KG257" s="1">
        <v>3.1066076924699999E-5</v>
      </c>
      <c r="KH257" s="1">
        <v>2.5057253234799999E-5</v>
      </c>
      <c r="KI257" s="1">
        <v>4.1098996043499997E-5</v>
      </c>
      <c r="KJ257" s="1">
        <v>2.32554501278E-5</v>
      </c>
      <c r="KK257" s="1">
        <v>4.50492538453E-5</v>
      </c>
      <c r="KL257" s="1">
        <v>4.0074226647999999E-5</v>
      </c>
      <c r="KM257" s="1">
        <v>5.9061930646199999E-5</v>
      </c>
      <c r="KN257" s="1">
        <v>2.2014477555799999E-5</v>
      </c>
      <c r="KO257" s="1">
        <v>2.8669836319E-5</v>
      </c>
      <c r="KP257">
        <v>4.7685466218299997E-4</v>
      </c>
      <c r="KQ257">
        <v>1.2483725833800001E-4</v>
      </c>
    </row>
    <row r="258" spans="1:303" x14ac:dyDescent="0.25">
      <c r="A258" t="s">
        <v>3</v>
      </c>
      <c r="B258" t="s">
        <v>1</v>
      </c>
      <c r="C258">
        <v>55</v>
      </c>
      <c r="D258">
        <v>1</v>
      </c>
      <c r="E258">
        <v>1.0002431758300001</v>
      </c>
      <c r="F258">
        <v>0.91752694843399996</v>
      </c>
      <c r="G258">
        <v>0.40824095106000002</v>
      </c>
      <c r="H258">
        <v>2.5306532526800001</v>
      </c>
      <c r="I258">
        <v>0.66711533769599995</v>
      </c>
      <c r="J258">
        <v>0.99946198478000003</v>
      </c>
      <c r="K258">
        <v>0.94338753027099997</v>
      </c>
      <c r="L258">
        <v>1.1036081064100001</v>
      </c>
      <c r="M258">
        <v>0.52439047918500004</v>
      </c>
      <c r="N258">
        <v>1.1092355484600001</v>
      </c>
      <c r="O258">
        <v>1.0090327755799999</v>
      </c>
      <c r="P258">
        <v>1.23456347118</v>
      </c>
      <c r="Q258">
        <v>1.48599566376</v>
      </c>
      <c r="R258">
        <v>0.62813938115400003</v>
      </c>
      <c r="S258">
        <v>1.0394602534499999</v>
      </c>
      <c r="T258">
        <v>2.17436787282</v>
      </c>
      <c r="U258">
        <v>0.76136136990000003</v>
      </c>
      <c r="V258">
        <v>1.31191401607</v>
      </c>
      <c r="W258">
        <v>0.93555221530400001</v>
      </c>
      <c r="X258">
        <v>2.1077867963200001</v>
      </c>
      <c r="Y258">
        <v>0.70049988627500004</v>
      </c>
      <c r="Z258">
        <v>0.95598015129900005</v>
      </c>
      <c r="AA258">
        <v>0.99944896035800002</v>
      </c>
      <c r="AB258">
        <v>0.82252059417199996</v>
      </c>
      <c r="AC258">
        <v>0.87314470689599999</v>
      </c>
      <c r="AD258">
        <v>3.2808089945600001</v>
      </c>
      <c r="AE258">
        <v>0.80588711008500002</v>
      </c>
      <c r="AF258">
        <v>0.75427367164699999</v>
      </c>
      <c r="AG258">
        <v>1.0022823198899999</v>
      </c>
      <c r="AH258">
        <v>1.9958443394100001</v>
      </c>
      <c r="AI258">
        <v>1.41073737741</v>
      </c>
      <c r="AJ258">
        <v>1.0182203772</v>
      </c>
      <c r="AK258">
        <v>1.03757437072</v>
      </c>
      <c r="AL258">
        <v>1.1761046820800001</v>
      </c>
      <c r="AM258">
        <v>1.0952234785399999</v>
      </c>
      <c r="AN258">
        <v>0.99278266347999999</v>
      </c>
      <c r="AO258">
        <v>1.15801145215</v>
      </c>
      <c r="AP258">
        <v>1.5708085191500001</v>
      </c>
      <c r="AQ258">
        <v>0.81123402557500002</v>
      </c>
      <c r="AR258">
        <v>0.95510296307200004</v>
      </c>
      <c r="AS258">
        <v>0.85465487459099998</v>
      </c>
      <c r="AT258">
        <v>1.9591815342800001</v>
      </c>
      <c r="AU258">
        <v>0.772385954421</v>
      </c>
      <c r="AV258">
        <v>0.92178748733100002</v>
      </c>
      <c r="AW258">
        <v>0.52515745909900002</v>
      </c>
      <c r="AX258">
        <v>1.07991595597</v>
      </c>
      <c r="AY258">
        <v>2.2134559739399999</v>
      </c>
      <c r="AZ258">
        <v>0.97817578470300004</v>
      </c>
      <c r="BA258">
        <v>1.2751062859</v>
      </c>
      <c r="BB258">
        <v>0.93680134379699997</v>
      </c>
      <c r="BC258">
        <v>1.0860510640800001</v>
      </c>
      <c r="BD258">
        <v>1.02281136289</v>
      </c>
      <c r="BE258">
        <v>0.87563985008</v>
      </c>
      <c r="BF258">
        <v>0.87405613715499997</v>
      </c>
      <c r="BG258">
        <v>1.1149138273300001</v>
      </c>
      <c r="BH258">
        <v>2.0785355164800001</v>
      </c>
      <c r="BI258">
        <v>1.3979210687800001</v>
      </c>
      <c r="BJ258">
        <v>0.95559344915400002</v>
      </c>
      <c r="BK258">
        <v>1.3228618996099999</v>
      </c>
      <c r="BL258">
        <v>1.1002676070999999</v>
      </c>
      <c r="BM258">
        <v>0.84142350964599999</v>
      </c>
      <c r="BN258">
        <v>0.65524524921500005</v>
      </c>
      <c r="BO258">
        <v>0.95232532896099997</v>
      </c>
      <c r="BP258">
        <v>0.90712339509399997</v>
      </c>
      <c r="BQ258">
        <v>0.98747948148800002</v>
      </c>
      <c r="BR258">
        <v>1.21793352688</v>
      </c>
      <c r="BS258">
        <v>0.73600480097700005</v>
      </c>
      <c r="BT258">
        <v>1.6413690058499999</v>
      </c>
      <c r="BU258">
        <v>1.5845554634900001</v>
      </c>
      <c r="BV258">
        <v>1.3470848527099999</v>
      </c>
      <c r="BW258">
        <v>0.935303706648</v>
      </c>
      <c r="BX258">
        <v>0.98966109067800001</v>
      </c>
      <c r="BY258">
        <v>1.01411791575</v>
      </c>
      <c r="BZ258">
        <v>1.0155986992699999</v>
      </c>
      <c r="CA258">
        <v>0.94475816245599997</v>
      </c>
      <c r="CB258">
        <v>0.91021316610699998</v>
      </c>
      <c r="CC258">
        <v>1.1955684422199999</v>
      </c>
      <c r="CD258">
        <v>1.3418402944900001</v>
      </c>
      <c r="CE258">
        <v>1.39854929225</v>
      </c>
      <c r="CF258">
        <v>1.1664234598600001</v>
      </c>
      <c r="CG258">
        <v>1.06425961321</v>
      </c>
      <c r="CH258">
        <v>1.38781695667</v>
      </c>
      <c r="CI258">
        <v>0.93300956994999995</v>
      </c>
      <c r="CJ258">
        <v>1.0765519989400001</v>
      </c>
      <c r="CK258">
        <v>1.0414748576999999</v>
      </c>
      <c r="CL258">
        <v>0.87740310103499997</v>
      </c>
      <c r="CM258">
        <v>0.85654344430700002</v>
      </c>
      <c r="CN258">
        <v>0.98227297835600003</v>
      </c>
      <c r="CO258">
        <v>0.79082939442</v>
      </c>
      <c r="CP258">
        <v>2.2154036717399999</v>
      </c>
      <c r="CQ258">
        <v>1.07543975406</v>
      </c>
      <c r="CR258">
        <v>1.1026802951500001</v>
      </c>
      <c r="CS258">
        <v>1.08354519936</v>
      </c>
      <c r="CT258">
        <v>5.4286675745800004</v>
      </c>
      <c r="CU258">
        <v>1.33792154527</v>
      </c>
      <c r="CV258">
        <v>0.806006633922</v>
      </c>
      <c r="CW258">
        <v>0.85494728929899999</v>
      </c>
      <c r="CX258">
        <v>0.65950348026500005</v>
      </c>
      <c r="CY258">
        <v>1.1283412426299999</v>
      </c>
      <c r="CZ258">
        <v>1.01477135063</v>
      </c>
      <c r="DA258">
        <v>1.0105763889099999</v>
      </c>
      <c r="DB258">
        <v>1.1478229421399999</v>
      </c>
      <c r="DC258">
        <v>1.07149286492</v>
      </c>
      <c r="DD258">
        <v>1.1184859954299999</v>
      </c>
      <c r="DE258">
        <v>1.3098257902699999</v>
      </c>
      <c r="DF258">
        <v>1.2178275892799999</v>
      </c>
      <c r="DG258">
        <v>1.1138053810799999</v>
      </c>
      <c r="DH258">
        <v>1.1948451061100001</v>
      </c>
      <c r="DI258">
        <v>1.34268725565</v>
      </c>
      <c r="DJ258">
        <v>0.96758439261100004</v>
      </c>
      <c r="DK258">
        <v>1.1593455697399999</v>
      </c>
      <c r="DL258">
        <v>0.98723249338999997</v>
      </c>
      <c r="DM258">
        <v>1.46019369398</v>
      </c>
      <c r="DN258">
        <v>1.22600053936</v>
      </c>
      <c r="DO258">
        <v>0.850043696465</v>
      </c>
      <c r="DP258">
        <v>1.4919801076899999</v>
      </c>
      <c r="DQ258">
        <v>1.2917955998399999</v>
      </c>
      <c r="DR258">
        <v>1.3706073380999999</v>
      </c>
      <c r="DS258">
        <v>1.0522410652</v>
      </c>
      <c r="DT258">
        <v>0.94254847954999998</v>
      </c>
      <c r="DU258">
        <v>1.3604981336099999</v>
      </c>
      <c r="DV258">
        <v>0.50492538510600005</v>
      </c>
      <c r="DW258">
        <v>0.94878321127300003</v>
      </c>
      <c r="DX258">
        <v>0.89475064595099996</v>
      </c>
      <c r="DY258">
        <v>0.86964684385199997</v>
      </c>
      <c r="DZ258">
        <v>1.3889362002300001</v>
      </c>
      <c r="EA258">
        <v>1.01986643017</v>
      </c>
      <c r="EB258">
        <v>1.19635921</v>
      </c>
      <c r="EC258">
        <v>1.19635678646</v>
      </c>
      <c r="ED258">
        <v>0.94059155548899998</v>
      </c>
      <c r="EE258">
        <v>0.978157803135</v>
      </c>
      <c r="EF258">
        <v>0.99139501478699998</v>
      </c>
      <c r="EG258">
        <v>0.90101122419400004</v>
      </c>
      <c r="EH258">
        <v>1.16199977301</v>
      </c>
      <c r="EI258">
        <v>1.1728849291200001</v>
      </c>
      <c r="EJ258">
        <v>1.1056083023800001</v>
      </c>
      <c r="EK258">
        <v>0.75502527397800001</v>
      </c>
      <c r="EL258">
        <v>1.22384092495</v>
      </c>
      <c r="EM258">
        <v>0.81750473253199996</v>
      </c>
      <c r="EN258">
        <v>1.03257759245</v>
      </c>
      <c r="EO258">
        <v>1.67475398598</v>
      </c>
      <c r="EP258">
        <v>0.83364484452900001</v>
      </c>
      <c r="EQ258">
        <v>1.24096042099</v>
      </c>
      <c r="ER258">
        <v>0.95323727361400001</v>
      </c>
      <c r="ES258">
        <v>1.1415725327399999</v>
      </c>
      <c r="ET258">
        <v>1.0188907304799999</v>
      </c>
      <c r="EU258">
        <v>1.0517375179799999</v>
      </c>
      <c r="EV258">
        <v>1.29901576401</v>
      </c>
      <c r="EW258">
        <v>1.2536521141999999</v>
      </c>
      <c r="EX258">
        <v>1.0675141285800001</v>
      </c>
      <c r="EY258">
        <v>0.86871037563599995</v>
      </c>
      <c r="EZ258">
        <v>0.87193413441000001</v>
      </c>
      <c r="FA258">
        <v>0.82355871357999999</v>
      </c>
      <c r="FB258">
        <v>1.4096369720299999</v>
      </c>
      <c r="FC258">
        <v>1.28391167877</v>
      </c>
      <c r="FD258">
        <v>1.14866687226</v>
      </c>
      <c r="FE258">
        <v>2.06772069211</v>
      </c>
      <c r="FF258">
        <v>0.74683287825300004</v>
      </c>
      <c r="FG258">
        <v>0.90940985674999997</v>
      </c>
      <c r="FH258">
        <v>1.21793113299</v>
      </c>
      <c r="FI258">
        <v>0.92698432052199997</v>
      </c>
      <c r="FJ258">
        <v>1.2127427793400001</v>
      </c>
      <c r="FK258">
        <v>0.54508518710099996</v>
      </c>
      <c r="FL258">
        <v>1.3298596928899999</v>
      </c>
      <c r="FM258">
        <v>1.1607962970600001</v>
      </c>
      <c r="FN258">
        <v>1.1420191313300001</v>
      </c>
      <c r="FO258">
        <v>0.97033022683100001</v>
      </c>
      <c r="FP258">
        <v>0.75639203267800004</v>
      </c>
      <c r="FQ258">
        <v>1.1473230592300001</v>
      </c>
      <c r="FR258">
        <v>0.71207492807299999</v>
      </c>
      <c r="FS258">
        <v>0.93515147931700005</v>
      </c>
      <c r="FT258">
        <v>1.2106701808</v>
      </c>
      <c r="FU258">
        <v>0.95994939926599998</v>
      </c>
      <c r="FV258">
        <v>0.967433318722</v>
      </c>
      <c r="FW258">
        <v>0.92375398951800003</v>
      </c>
      <c r="FX258">
        <v>1.3171290636399999</v>
      </c>
      <c r="FY258">
        <v>1.2437765432400001</v>
      </c>
      <c r="FZ258">
        <v>1.23672817086</v>
      </c>
      <c r="GA258">
        <v>1.04532382699</v>
      </c>
      <c r="GB258">
        <v>1.6599407478899999</v>
      </c>
      <c r="GC258">
        <v>1.96652323817</v>
      </c>
      <c r="GD258">
        <v>1.42391255771</v>
      </c>
      <c r="GE258">
        <v>1.1930863462500001</v>
      </c>
      <c r="GF258">
        <v>1.1227096117599999</v>
      </c>
      <c r="GG258">
        <v>3.4238307776200001</v>
      </c>
      <c r="GH258">
        <v>1.0740611251700001</v>
      </c>
      <c r="GI258">
        <v>1.3150097593700001</v>
      </c>
      <c r="GJ258">
        <v>1.0727983648499999</v>
      </c>
      <c r="GK258">
        <v>1.7672302574600001</v>
      </c>
      <c r="GL258">
        <v>1.02001264253</v>
      </c>
      <c r="GM258">
        <v>1.1667234533999999</v>
      </c>
      <c r="GN258">
        <v>1.13233714833</v>
      </c>
      <c r="GO258">
        <v>1.5126953453800001</v>
      </c>
      <c r="GP258">
        <v>1.23962034948</v>
      </c>
      <c r="GQ258">
        <v>0.956265009321</v>
      </c>
      <c r="GR258">
        <v>1.0975600505500001</v>
      </c>
      <c r="GS258">
        <v>1.01072409494</v>
      </c>
      <c r="GT258">
        <v>2.5565657505799999</v>
      </c>
      <c r="GU258">
        <v>0.99264787803999999</v>
      </c>
      <c r="GV258">
        <v>1.3772858409299999</v>
      </c>
      <c r="GW258">
        <v>1.6827730457100001</v>
      </c>
      <c r="GX258">
        <v>0.71409128329500005</v>
      </c>
      <c r="GY258">
        <v>0.97249691391399995</v>
      </c>
      <c r="GZ258">
        <v>0.97601832912499997</v>
      </c>
      <c r="HA258">
        <v>1.14280194505</v>
      </c>
      <c r="HB258">
        <v>1.7194133813200001</v>
      </c>
      <c r="HC258">
        <v>1.05118250123</v>
      </c>
      <c r="HD258">
        <v>1.2857475381400001</v>
      </c>
      <c r="HE258">
        <v>0.99088706833499995</v>
      </c>
      <c r="HF258">
        <v>1.0613473224500001</v>
      </c>
      <c r="HG258">
        <v>1.0441291982200001</v>
      </c>
      <c r="HH258">
        <v>0.73770737591799995</v>
      </c>
      <c r="HI258">
        <v>1.16677120615</v>
      </c>
      <c r="HJ258">
        <v>0.96693625729900001</v>
      </c>
      <c r="HK258">
        <v>1.2853036386600001</v>
      </c>
      <c r="HL258">
        <v>1.3503103883800001</v>
      </c>
      <c r="HM258">
        <v>1.2962979852800001</v>
      </c>
      <c r="HN258">
        <v>1.0851861229099999</v>
      </c>
      <c r="HO258">
        <v>1.1290637299899999</v>
      </c>
      <c r="HP258">
        <v>1.65251586739</v>
      </c>
      <c r="HQ258">
        <v>1.47740213279</v>
      </c>
      <c r="HR258">
        <v>1.1822600063099999</v>
      </c>
      <c r="HS258">
        <v>1.27559301581</v>
      </c>
      <c r="HT258">
        <v>1.2872493117699999</v>
      </c>
      <c r="HU258">
        <v>1.28554423559</v>
      </c>
      <c r="HV258">
        <v>0.93735795340600003</v>
      </c>
      <c r="HW258">
        <v>1.3052250670900001</v>
      </c>
      <c r="HX258">
        <v>1.3548650153599999</v>
      </c>
      <c r="HY258">
        <v>0.82551840399499998</v>
      </c>
      <c r="HZ258">
        <v>1.0083082088799999</v>
      </c>
      <c r="IA258">
        <v>1.04679234381</v>
      </c>
      <c r="IB258">
        <v>0.92789084633700003</v>
      </c>
      <c r="IC258">
        <v>1.38962284094</v>
      </c>
      <c r="ID258">
        <v>0.89890228044700005</v>
      </c>
      <c r="IE258">
        <v>1.0993963040400001</v>
      </c>
      <c r="IF258">
        <v>1.4846813706799999</v>
      </c>
      <c r="IG258">
        <v>0.92432950758400001</v>
      </c>
      <c r="IH258">
        <v>1.2737121577999999</v>
      </c>
      <c r="II258">
        <v>1.2695325870800001</v>
      </c>
      <c r="IJ258">
        <v>1.3047646858399999</v>
      </c>
      <c r="IK258">
        <v>1.1113676372700001</v>
      </c>
      <c r="IL258">
        <v>1.2110323591200001</v>
      </c>
      <c r="IM258">
        <v>0.977888894989</v>
      </c>
      <c r="IN258">
        <v>0.99910238395600004</v>
      </c>
      <c r="IO258">
        <v>1.1493023014799999</v>
      </c>
      <c r="IP258">
        <v>1.01801185822</v>
      </c>
      <c r="IQ258">
        <v>1.0785939035600001</v>
      </c>
      <c r="IR258">
        <v>1.0838390933399999</v>
      </c>
      <c r="IS258">
        <v>0.79097751280499995</v>
      </c>
      <c r="IT258">
        <v>1.1427969605299999</v>
      </c>
      <c r="IU258">
        <v>1.2166657432300001</v>
      </c>
      <c r="IV258">
        <v>1.19930672765</v>
      </c>
      <c r="IW258">
        <v>2.7923266017300001</v>
      </c>
      <c r="IX258">
        <v>1.3157812499199999</v>
      </c>
      <c r="IY258">
        <v>1.4595560052100001</v>
      </c>
      <c r="IZ258">
        <v>1.5050366281100001</v>
      </c>
      <c r="JA258">
        <v>0.73624774434100004</v>
      </c>
      <c r="JB258">
        <v>1.27274029007</v>
      </c>
      <c r="JC258">
        <v>0.54311290875399998</v>
      </c>
      <c r="JD258">
        <v>1.2065081249</v>
      </c>
      <c r="JE258">
        <v>1.25373487115</v>
      </c>
      <c r="JF258">
        <v>0.972853542184</v>
      </c>
      <c r="JG258">
        <v>0.78362223442099999</v>
      </c>
      <c r="JH258">
        <v>1.0229593430999999</v>
      </c>
      <c r="JI258">
        <v>0.97701513935600004</v>
      </c>
      <c r="JJ258">
        <v>1.63593309016</v>
      </c>
      <c r="JK258">
        <v>1.18658206169</v>
      </c>
      <c r="JL258">
        <v>1.4249083790399999</v>
      </c>
      <c r="JM258">
        <v>0.88032954476199998</v>
      </c>
      <c r="JN258">
        <v>0.98052833849300003</v>
      </c>
      <c r="JO258">
        <v>2.6146347745299998</v>
      </c>
      <c r="JP258">
        <v>0.96204736399599999</v>
      </c>
      <c r="JQ258">
        <v>0.97254328921199995</v>
      </c>
      <c r="JR258">
        <v>1.15045180646</v>
      </c>
      <c r="JS258">
        <v>0.73057844870800004</v>
      </c>
      <c r="JT258">
        <v>1.2295778263799999</v>
      </c>
      <c r="JU258">
        <v>1.3731953322299999</v>
      </c>
      <c r="JV258">
        <v>0.99113306531000001</v>
      </c>
      <c r="JW258">
        <v>0.95966978204999998</v>
      </c>
      <c r="JX258">
        <v>1.4251052314299999</v>
      </c>
      <c r="JY258">
        <v>1.1207345767700001</v>
      </c>
      <c r="JZ258">
        <v>1.6229695201900001</v>
      </c>
      <c r="KA258">
        <v>1.14612208755</v>
      </c>
      <c r="KB258">
        <v>1.0276972451199999</v>
      </c>
      <c r="KC258">
        <v>0.96993285882799996</v>
      </c>
      <c r="KD258">
        <v>1.09883854467</v>
      </c>
      <c r="KE258">
        <v>1.2270672238</v>
      </c>
      <c r="KF258">
        <v>1.02568684104</v>
      </c>
      <c r="KG258">
        <v>1.0403332466999999</v>
      </c>
      <c r="KH258">
        <v>0.86465844935000002</v>
      </c>
      <c r="KI258">
        <v>0.91362361169899997</v>
      </c>
      <c r="KJ258">
        <v>1.04811315729</v>
      </c>
      <c r="KK258">
        <v>0.97108633690400004</v>
      </c>
      <c r="KL258">
        <v>1.04999741462</v>
      </c>
      <c r="KM258">
        <v>0.99047432010600001</v>
      </c>
      <c r="KN258">
        <v>1.1190064133199999</v>
      </c>
      <c r="KO258">
        <v>1.2103424730300001</v>
      </c>
      <c r="KP258">
        <v>1.23797206349</v>
      </c>
      <c r="KQ258">
        <v>1.05165090243</v>
      </c>
    </row>
    <row r="259" spans="1:303" x14ac:dyDescent="0.25">
      <c r="A259" t="s">
        <v>0</v>
      </c>
      <c r="B259" t="s">
        <v>1</v>
      </c>
      <c r="C259">
        <v>56</v>
      </c>
      <c r="D259">
        <v>2.6339665275200002</v>
      </c>
      <c r="E259">
        <v>3.14466502307E-2</v>
      </c>
      <c r="F259">
        <v>9.2436099269800002E-4</v>
      </c>
      <c r="G259">
        <v>5.8972804796199998E-2</v>
      </c>
      <c r="H259">
        <v>1.04868653298E-3</v>
      </c>
      <c r="I259">
        <v>5.3227713213999995E-4</v>
      </c>
      <c r="J259">
        <v>5.0453153783399998E-2</v>
      </c>
      <c r="K259">
        <v>4.0312207552200001E-4</v>
      </c>
      <c r="L259">
        <v>3.7593574374400002E-4</v>
      </c>
      <c r="M259">
        <v>1.01954980284E-3</v>
      </c>
      <c r="N259">
        <v>6.9027429473399995E-4</v>
      </c>
      <c r="O259">
        <v>1.8765665592499999E-3</v>
      </c>
      <c r="P259">
        <v>3.5850206717500001E-4</v>
      </c>
      <c r="Q259">
        <v>1.6612277620399999E-4</v>
      </c>
      <c r="R259">
        <v>2.18239056812E-3</v>
      </c>
      <c r="S259">
        <v>1.4046018911400001E-4</v>
      </c>
      <c r="T259">
        <v>1.34895335756E-3</v>
      </c>
      <c r="U259">
        <v>1.17253837068E-3</v>
      </c>
      <c r="V259">
        <v>1.4719639061099999E-3</v>
      </c>
      <c r="W259">
        <v>8.9851857184399995E-4</v>
      </c>
      <c r="X259" s="1">
        <v>8.8482115655900002E-5</v>
      </c>
      <c r="Y259">
        <v>4.2347851910100001E-4</v>
      </c>
      <c r="Z259">
        <v>7.6465283468399997E-4</v>
      </c>
      <c r="AA259">
        <v>2.2397702075399999E-4</v>
      </c>
      <c r="AB259">
        <v>6.4640685944600002E-4</v>
      </c>
      <c r="AC259">
        <v>2.6158512793200001E-4</v>
      </c>
      <c r="AD259">
        <v>1.1070999233600001E-3</v>
      </c>
      <c r="AE259">
        <v>1.0393302045100001E-4</v>
      </c>
      <c r="AF259">
        <v>8.4038444001800002E-4</v>
      </c>
      <c r="AG259">
        <v>4.3234039289099998E-4</v>
      </c>
      <c r="AH259">
        <v>4.85682849289E-4</v>
      </c>
      <c r="AI259">
        <v>3.60387453827E-4</v>
      </c>
      <c r="AJ259">
        <v>1.79432162579E-4</v>
      </c>
      <c r="AK259">
        <v>2.4308641346200001E-4</v>
      </c>
      <c r="AL259">
        <v>1.8666094587499999E-4</v>
      </c>
      <c r="AM259">
        <v>3.69598809459E-4</v>
      </c>
      <c r="AN259">
        <v>3.7304280074699998E-4</v>
      </c>
      <c r="AO259">
        <v>6.6783047387200002E-4</v>
      </c>
      <c r="AP259">
        <v>6.7888598925899997E-4</v>
      </c>
      <c r="AQ259">
        <v>2.8410392153500002E-4</v>
      </c>
      <c r="AR259">
        <v>1.2884763550600001E-4</v>
      </c>
      <c r="AS259" s="1">
        <v>7.7919744956000001E-5</v>
      </c>
      <c r="AT259">
        <v>5.7991163380000002E-4</v>
      </c>
      <c r="AU259" s="1">
        <v>8.8750781019399994E-5</v>
      </c>
      <c r="AV259">
        <v>3.4441984841400002E-4</v>
      </c>
      <c r="AW259">
        <v>5.8770961233399997E-4</v>
      </c>
      <c r="AX259">
        <v>3.3513326743899997E-4</v>
      </c>
      <c r="AY259">
        <v>1.32464536123E-4</v>
      </c>
      <c r="AZ259">
        <v>2.65467620212E-4</v>
      </c>
      <c r="BA259">
        <v>2.12644453837E-4</v>
      </c>
      <c r="BB259" s="1">
        <v>7.0343877934200003E-5</v>
      </c>
      <c r="BC259">
        <v>1.03367718958E-4</v>
      </c>
      <c r="BD259">
        <v>1.9073541726300001E-4</v>
      </c>
      <c r="BE259">
        <v>2.89453426532E-4</v>
      </c>
      <c r="BF259">
        <v>2.4865793204399998E-4</v>
      </c>
      <c r="BG259">
        <v>1.64276916744E-4</v>
      </c>
      <c r="BH259">
        <v>7.6954615865299999E-4</v>
      </c>
      <c r="BI259">
        <v>2.1571714486299999E-4</v>
      </c>
      <c r="BJ259">
        <v>2.01572074552E-4</v>
      </c>
      <c r="BK259">
        <v>4.5891035052E-4</v>
      </c>
      <c r="BL259">
        <v>2.29434612945E-4</v>
      </c>
      <c r="BM259">
        <v>2.4350081674700001E-4</v>
      </c>
      <c r="BN259" s="1">
        <v>5.4160153791999999E-5</v>
      </c>
      <c r="BO259">
        <v>0.55138502198399997</v>
      </c>
      <c r="BP259">
        <v>2.79136820613E-4</v>
      </c>
      <c r="BQ259">
        <v>1.94368845457E-4</v>
      </c>
      <c r="BR259">
        <v>1.8511879521599999E-4</v>
      </c>
      <c r="BS259">
        <v>2.32775166856E-4</v>
      </c>
      <c r="BT259">
        <v>1.17178326992E-4</v>
      </c>
      <c r="BU259">
        <v>2.6999802876500001E-4</v>
      </c>
      <c r="BV259">
        <v>1.21516158756E-4</v>
      </c>
      <c r="BW259">
        <v>1.26875157074E-4</v>
      </c>
      <c r="BX259" s="1">
        <v>9.7233536740499996E-5</v>
      </c>
      <c r="BY259">
        <v>1.2260668991599999E-4</v>
      </c>
      <c r="BZ259">
        <v>0.15411432839399999</v>
      </c>
      <c r="CA259">
        <v>3.8746263752500001E-4</v>
      </c>
      <c r="CB259" s="1">
        <v>9.34672277506E-5</v>
      </c>
      <c r="CC259">
        <v>1.3689391294800001E-4</v>
      </c>
      <c r="CD259">
        <v>0.299130589457</v>
      </c>
      <c r="CE259" s="1">
        <v>7.0893701346200002E-5</v>
      </c>
      <c r="CF259">
        <v>1.57290278961E-4</v>
      </c>
      <c r="CG259">
        <v>2.8458793402900002E-4</v>
      </c>
      <c r="CH259">
        <v>2.4953795520300001E-4</v>
      </c>
      <c r="CI259" s="1">
        <v>7.5533538134199999E-5</v>
      </c>
      <c r="CJ259" s="1">
        <v>8.6422578819600005E-5</v>
      </c>
      <c r="CK259" s="1">
        <v>5.6296028499799998E-5</v>
      </c>
      <c r="CL259">
        <v>2.5358883792100001E-4</v>
      </c>
      <c r="CM259">
        <v>1.0871307138E-4</v>
      </c>
      <c r="CN259" s="1">
        <v>9.6773740211000001E-5</v>
      </c>
      <c r="CO259">
        <v>2.4523963346499998E-4</v>
      </c>
      <c r="CP259">
        <v>1.2453994636699999E-4</v>
      </c>
      <c r="CQ259">
        <v>2.6638686200900001E-4</v>
      </c>
      <c r="CR259">
        <v>0.10985617097</v>
      </c>
      <c r="CS259">
        <v>2.8732712319899997E-4</v>
      </c>
      <c r="CT259">
        <v>2.0197756974500001E-4</v>
      </c>
      <c r="CU259">
        <v>2.3538516932600001E-4</v>
      </c>
      <c r="CV259">
        <v>1.4789337451799999E-4</v>
      </c>
      <c r="CW259">
        <v>8.1170616207299998E-2</v>
      </c>
      <c r="CX259" s="1">
        <v>9.9925424474099997E-5</v>
      </c>
      <c r="CY259">
        <v>0.208848806882</v>
      </c>
      <c r="CZ259">
        <v>1.16789307511E-4</v>
      </c>
      <c r="DA259">
        <v>2.0448976187299999E-4</v>
      </c>
      <c r="DB259">
        <v>6.9028022470800005E-2</v>
      </c>
      <c r="DC259">
        <v>0.108911177586</v>
      </c>
      <c r="DD259" s="1">
        <v>9.6883684976399996E-5</v>
      </c>
      <c r="DE259" s="1">
        <v>3.4406399578500003E-5</v>
      </c>
      <c r="DF259" s="1">
        <v>6.7801698110999995E-5</v>
      </c>
      <c r="DG259">
        <v>7.4206790825499996E-2</v>
      </c>
      <c r="DH259">
        <v>1.6731589148E-4</v>
      </c>
      <c r="DI259">
        <v>2.3319349172099999E-4</v>
      </c>
      <c r="DJ259">
        <v>7.8380452618400001E-2</v>
      </c>
      <c r="DK259" s="1">
        <v>6.7311797730899994E-5</v>
      </c>
      <c r="DL259">
        <v>2.88788721743E-4</v>
      </c>
      <c r="DM259">
        <v>5.4109637420000002E-2</v>
      </c>
      <c r="DN259">
        <v>1.7965992559499999E-4</v>
      </c>
      <c r="DO259">
        <v>2.58188323631E-4</v>
      </c>
      <c r="DP259">
        <v>3.7877842150700001E-4</v>
      </c>
      <c r="DQ259">
        <v>1.6848026335900001E-4</v>
      </c>
      <c r="DR259">
        <v>0.11332633324999999</v>
      </c>
      <c r="DS259">
        <v>9.4483277237800006E-2</v>
      </c>
      <c r="DT259" s="1">
        <v>5.5249315971200002E-5</v>
      </c>
      <c r="DU259" s="1">
        <v>6.0061751120799998E-5</v>
      </c>
      <c r="DV259" s="1">
        <v>9.3822404055800005E-5</v>
      </c>
      <c r="DW259" s="1">
        <v>6.0136896869799999E-5</v>
      </c>
      <c r="DX259">
        <v>1.45828347448E-4</v>
      </c>
      <c r="DY259" s="1">
        <v>9.9527129872099997E-5</v>
      </c>
      <c r="DZ259" s="1">
        <v>6.59758387037E-5</v>
      </c>
      <c r="EA259">
        <v>1.11753859491E-4</v>
      </c>
      <c r="EB259" s="1">
        <v>9.9392301820399998E-5</v>
      </c>
      <c r="EC259">
        <v>2.1100560419400001E-4</v>
      </c>
      <c r="ED259" s="1">
        <v>6.8140184163400006E-5</v>
      </c>
      <c r="EE259" s="1">
        <v>8.2840537208300007E-5</v>
      </c>
      <c r="EF259" s="1">
        <v>8.6580008662000006E-5</v>
      </c>
      <c r="EG259">
        <v>1.6625794882600001E-4</v>
      </c>
      <c r="EH259" s="1">
        <v>8.3645676672200006E-5</v>
      </c>
      <c r="EI259">
        <v>1.5906855153E-4</v>
      </c>
      <c r="EJ259">
        <v>1.2428051348700001E-4</v>
      </c>
      <c r="EK259" s="1">
        <v>5.6992770473500002E-5</v>
      </c>
      <c r="EL259">
        <v>2.37416756854E-4</v>
      </c>
      <c r="EM259">
        <v>0.398588629207</v>
      </c>
      <c r="EN259" s="1">
        <v>9.6361722244300005E-5</v>
      </c>
      <c r="EO259" s="1">
        <v>6.4345554977300004E-5</v>
      </c>
      <c r="EP259" s="1">
        <v>5.5661155089299999E-5</v>
      </c>
      <c r="EQ259">
        <v>1.45537693911E-4</v>
      </c>
      <c r="ER259">
        <v>4.70487050367E-2</v>
      </c>
      <c r="ES259" s="1">
        <v>7.9300637716799997E-5</v>
      </c>
      <c r="ET259" s="1">
        <v>2.4514060262399999E-5</v>
      </c>
      <c r="EU259" s="1">
        <v>4.3692054908399999E-5</v>
      </c>
      <c r="EV259">
        <v>1.41823649045E-4</v>
      </c>
      <c r="EW259">
        <v>1.0040693976700001E-4</v>
      </c>
      <c r="EX259">
        <v>1.9982988440200001E-4</v>
      </c>
      <c r="EY259">
        <v>1.17238188248E-4</v>
      </c>
      <c r="EZ259" s="1">
        <v>1.2300178314599999E-5</v>
      </c>
      <c r="FA259">
        <v>1.11049318609E-4</v>
      </c>
      <c r="FB259">
        <v>1.8707147451499999E-4</v>
      </c>
      <c r="FC259" s="1">
        <v>9.76601614014E-5</v>
      </c>
      <c r="FD259" s="1">
        <v>7.44374803344E-5</v>
      </c>
      <c r="FE259" s="1">
        <v>8.9586248094399997E-5</v>
      </c>
      <c r="FF259">
        <v>4.03175542407E-2</v>
      </c>
      <c r="FG259">
        <v>1.3992631945500001E-4</v>
      </c>
      <c r="FH259">
        <v>0.19745935891999999</v>
      </c>
      <c r="FI259">
        <v>7.2749344530600002E-2</v>
      </c>
      <c r="FJ259" s="1">
        <v>9.4928073853600003E-5</v>
      </c>
      <c r="FK259">
        <v>1.29557311857E-4</v>
      </c>
      <c r="FL259">
        <v>1.7382564836600001E-4</v>
      </c>
      <c r="FM259" s="1">
        <v>7.1938563966700002E-5</v>
      </c>
      <c r="FN259">
        <v>4.9467804671800002E-2</v>
      </c>
      <c r="FO259">
        <v>1.2211525994699999E-4</v>
      </c>
      <c r="FP259" s="1">
        <v>9.4015530876900003E-5</v>
      </c>
      <c r="FQ259">
        <v>4.5098876104999998E-2</v>
      </c>
      <c r="FR259">
        <v>1.0782927434400001E-4</v>
      </c>
      <c r="FS259" s="1">
        <v>6.3704474814699994E-5</v>
      </c>
      <c r="FT259" s="1">
        <v>6.7955439298000004E-5</v>
      </c>
      <c r="FU259" s="1">
        <v>9.8735517335199997E-5</v>
      </c>
      <c r="FV259">
        <v>2.00020956383E-4</v>
      </c>
      <c r="FW259" s="1">
        <v>5.6561032213100002E-5</v>
      </c>
      <c r="FX259" s="1">
        <v>5.4699799368500001E-5</v>
      </c>
      <c r="FY259">
        <v>2.2383812365600001E-4</v>
      </c>
      <c r="FZ259" s="1">
        <v>4.2991153383800001E-5</v>
      </c>
      <c r="GA259">
        <v>2.4745350482999998E-4</v>
      </c>
      <c r="GB259">
        <v>1.25170588582E-4</v>
      </c>
      <c r="GC259" s="1">
        <v>3.0791976738700002E-5</v>
      </c>
      <c r="GD259" s="1">
        <v>6.8689371172599999E-5</v>
      </c>
      <c r="GE259" s="1">
        <v>7.0797884910000006E-5</v>
      </c>
      <c r="GF259">
        <v>2.81331801067E-2</v>
      </c>
      <c r="GG259" s="1">
        <v>3.5676257995599997E-5</v>
      </c>
      <c r="GH259">
        <v>5.2506313184600001E-2</v>
      </c>
      <c r="GI259" s="1">
        <v>9.43985194455E-5</v>
      </c>
      <c r="GJ259">
        <v>4.9904613387099998E-2</v>
      </c>
      <c r="GK259" s="1">
        <v>3.2838302268499997E-5</v>
      </c>
      <c r="GL259">
        <v>1.10451136704E-4</v>
      </c>
      <c r="GM259" s="1">
        <v>6.8861731910099995E-5</v>
      </c>
      <c r="GN259" s="1">
        <v>6.8424399637199995E-5</v>
      </c>
      <c r="GO259" s="1">
        <v>3.2381617219800003E-5</v>
      </c>
      <c r="GP259">
        <v>1.1045520854599999E-4</v>
      </c>
      <c r="GQ259">
        <v>1.14861464171E-4</v>
      </c>
      <c r="GR259">
        <v>1.08055712911E-4</v>
      </c>
      <c r="GS259" s="1">
        <v>3.73058222218E-5</v>
      </c>
      <c r="GT259">
        <v>1.24837060677E-4</v>
      </c>
      <c r="GU259" s="1">
        <v>4.3527324379799997E-5</v>
      </c>
      <c r="GV259">
        <v>3.4158994884000003E-2</v>
      </c>
      <c r="GW259" s="1">
        <v>5.6735710631400003E-5</v>
      </c>
      <c r="GX259">
        <v>3.71409421722E-2</v>
      </c>
      <c r="GY259" s="1">
        <v>5.4735245917600001E-5</v>
      </c>
      <c r="GZ259" s="1">
        <v>4.3285983931700001E-5</v>
      </c>
      <c r="HA259" s="1">
        <v>6.96762756095E-5</v>
      </c>
      <c r="HB259" s="1">
        <v>9.3162906722599997E-5</v>
      </c>
      <c r="HC259" s="1">
        <v>9.5160532385699995E-5</v>
      </c>
      <c r="HD259">
        <v>2.48075720956E-2</v>
      </c>
      <c r="HE259" s="1">
        <v>9.5328764064399999E-5</v>
      </c>
      <c r="HF259">
        <v>0.15869469012500001</v>
      </c>
      <c r="HG259">
        <v>1.46394222424E-4</v>
      </c>
      <c r="HH259">
        <v>1.0658412494200001E-4</v>
      </c>
      <c r="HI259">
        <v>3.1534575670899997E-2</v>
      </c>
      <c r="HJ259" s="1">
        <v>8.5817921187900003E-5</v>
      </c>
      <c r="HK259" s="1">
        <v>9.8847300703700002E-5</v>
      </c>
      <c r="HL259" s="1">
        <v>4.3710450228300002E-5</v>
      </c>
      <c r="HM259">
        <v>2.0297870419E-2</v>
      </c>
      <c r="HN259" s="1">
        <v>7.3991295789800006E-5</v>
      </c>
      <c r="HO259">
        <v>1.82647027322E-4</v>
      </c>
      <c r="HP259" s="1">
        <v>6.1910136494799996E-5</v>
      </c>
      <c r="HQ259" s="1">
        <v>3.7660727873700001E-5</v>
      </c>
      <c r="HR259" s="1">
        <v>5.1102364708799998E-5</v>
      </c>
      <c r="HS259">
        <v>1.3634950195800001E-4</v>
      </c>
      <c r="HT259">
        <v>3.0703770089899999E-2</v>
      </c>
      <c r="HU259">
        <v>1.0748929780100001E-4</v>
      </c>
      <c r="HV259" s="1">
        <v>1.84331876145E-5</v>
      </c>
      <c r="HW259" s="1">
        <v>5.3508084303500002E-5</v>
      </c>
      <c r="HX259" s="1">
        <v>3.6453790414300002E-5</v>
      </c>
      <c r="HY259">
        <v>1.2910169637499999E-4</v>
      </c>
      <c r="HZ259" s="1">
        <v>4.8212521979299999E-5</v>
      </c>
      <c r="IA259">
        <v>1.0607177834500001E-4</v>
      </c>
      <c r="IB259">
        <v>1.38558433023E-4</v>
      </c>
      <c r="IC259" s="1">
        <v>3.3207208961000002E-5</v>
      </c>
      <c r="ID259">
        <v>1.0984051714700001E-4</v>
      </c>
      <c r="IE259" s="1">
        <v>9.2224506038299998E-5</v>
      </c>
      <c r="IF259">
        <v>1.7484830002500001E-4</v>
      </c>
      <c r="IG259" s="1">
        <v>9.7318801742599995E-5</v>
      </c>
      <c r="IH259" s="1">
        <v>5.1921424914200003E-5</v>
      </c>
      <c r="II259">
        <v>2.1545056350899999E-4</v>
      </c>
      <c r="IJ259">
        <v>1.7239044988999998E-2</v>
      </c>
      <c r="IK259">
        <v>8.2364714559599997E-2</v>
      </c>
      <c r="IL259">
        <v>1.3429678549499999E-4</v>
      </c>
      <c r="IM259" s="1">
        <v>4.9156725652699999E-5</v>
      </c>
      <c r="IN259" s="1">
        <v>5.1174309948599997E-5</v>
      </c>
      <c r="IO259" s="1">
        <v>7.4628370119000001E-5</v>
      </c>
      <c r="IP259" s="1">
        <v>8.1769085945599998E-5</v>
      </c>
      <c r="IQ259">
        <v>1.02464896014E-4</v>
      </c>
      <c r="IR259">
        <v>1.5128665205100001E-2</v>
      </c>
      <c r="IS259" s="1">
        <v>7.1461758682900004E-5</v>
      </c>
      <c r="IT259">
        <v>1.3375004195299999E-4</v>
      </c>
      <c r="IU259" s="1">
        <v>6.2404510776999995E-5</v>
      </c>
      <c r="IV259">
        <v>1.5000301567500001E-2</v>
      </c>
      <c r="IW259">
        <v>2.8841120757299998E-2</v>
      </c>
      <c r="IX259" s="1">
        <v>3.3356097126899999E-5</v>
      </c>
      <c r="IY259" s="1">
        <v>7.1156940411400005E-5</v>
      </c>
      <c r="IZ259" s="1">
        <v>2.6033437766500001E-5</v>
      </c>
      <c r="JA259" s="1">
        <v>6.4985867160499998E-5</v>
      </c>
      <c r="JB259" s="1">
        <v>4.1380749242999999E-5</v>
      </c>
      <c r="JC259" s="1">
        <v>7.8440227040999998E-6</v>
      </c>
      <c r="JD259">
        <v>1.7944579433300001E-4</v>
      </c>
      <c r="JE259" s="1">
        <v>3.4461492899100002E-5</v>
      </c>
      <c r="JF259" s="1">
        <v>5.4989252862200001E-5</v>
      </c>
      <c r="JG259" s="1">
        <v>8.8106900689100004E-5</v>
      </c>
      <c r="JH259" s="1">
        <v>4.4958210647199999E-5</v>
      </c>
      <c r="JI259">
        <v>2.6934808101000001E-2</v>
      </c>
      <c r="JJ259">
        <v>1.3695581543599999E-4</v>
      </c>
      <c r="JK259">
        <v>2.7849553094400001E-2</v>
      </c>
      <c r="JL259">
        <v>1.70852408664E-4</v>
      </c>
      <c r="JM259">
        <v>1.71076487359E-2</v>
      </c>
      <c r="JN259" s="1">
        <v>4.8552387811900003E-5</v>
      </c>
      <c r="JO259" s="1">
        <v>7.51312380491E-5</v>
      </c>
      <c r="JP259" s="1">
        <v>7.1120315324999994E-5</v>
      </c>
      <c r="JQ259">
        <v>2.5120322230600001E-2</v>
      </c>
      <c r="JR259">
        <v>1.09230702395E-4</v>
      </c>
      <c r="JS259" s="1">
        <v>1.04716684847E-5</v>
      </c>
      <c r="JT259" s="1">
        <v>7.3729367902499994E-5</v>
      </c>
      <c r="JU259" s="1">
        <v>6.4667293662400003E-5</v>
      </c>
      <c r="JV259" s="1">
        <v>1.4450549578399999E-5</v>
      </c>
      <c r="JW259">
        <v>1.2560388011300001E-4</v>
      </c>
      <c r="JX259" s="1">
        <v>8.9252630534700006E-5</v>
      </c>
      <c r="JY259">
        <v>1.4130163059000001E-4</v>
      </c>
      <c r="JZ259">
        <v>3.0976588112800001E-2</v>
      </c>
      <c r="KA259" s="1">
        <v>5.30873794652E-5</v>
      </c>
      <c r="KB259" s="1">
        <v>8.8870135477599999E-5</v>
      </c>
      <c r="KC259">
        <v>2.23757153357E-2</v>
      </c>
      <c r="KD259">
        <v>1.06078222712E-4</v>
      </c>
      <c r="KE259">
        <v>1.26450851586E-2</v>
      </c>
      <c r="KF259" s="1">
        <v>2.6855997173000002E-5</v>
      </c>
      <c r="KG259" s="1">
        <v>3.2876516411500003E-5</v>
      </c>
      <c r="KH259" s="1">
        <v>5.2210466465799997E-5</v>
      </c>
      <c r="KI259">
        <v>1.4292137182800001E-4</v>
      </c>
      <c r="KJ259" s="1">
        <v>1.8821816654E-5</v>
      </c>
      <c r="KK259" s="1">
        <v>7.1061522230300001E-6</v>
      </c>
      <c r="KL259" s="1">
        <v>5.4560001991899998E-5</v>
      </c>
      <c r="KM259">
        <v>1.8270748620299999E-2</v>
      </c>
      <c r="KN259" s="1">
        <v>6.7582763092500001E-5</v>
      </c>
      <c r="KO259" s="1">
        <v>4.63232143697E-5</v>
      </c>
      <c r="KP259">
        <v>1.8450710880099998E-2</v>
      </c>
      <c r="KQ259" s="1">
        <v>2.4918332497200001E-5</v>
      </c>
    </row>
    <row r="260" spans="1:303" x14ac:dyDescent="0.25">
      <c r="A260" t="s">
        <v>2</v>
      </c>
      <c r="B260" t="s">
        <v>1</v>
      </c>
      <c r="C260">
        <v>56</v>
      </c>
      <c r="D260">
        <v>2.6339665275200002</v>
      </c>
      <c r="E260">
        <v>3.1584679546500002E-2</v>
      </c>
      <c r="F260">
        <v>1.70321772755E-3</v>
      </c>
      <c r="G260">
        <v>6.0216239479899999E-2</v>
      </c>
      <c r="H260">
        <v>1.5126063107099999E-3</v>
      </c>
      <c r="I260">
        <v>5.3741837062799998E-4</v>
      </c>
      <c r="J260">
        <v>4.3836310912999998E-2</v>
      </c>
      <c r="K260">
        <v>3.7435659188799999E-4</v>
      </c>
      <c r="L260">
        <v>3.4577695972700002E-4</v>
      </c>
      <c r="M260">
        <v>9.4861049876E-4</v>
      </c>
      <c r="N260">
        <v>6.97572768949E-4</v>
      </c>
      <c r="O260">
        <v>1.6468541244300001E-3</v>
      </c>
      <c r="P260">
        <v>3.3495940485500002E-4</v>
      </c>
      <c r="Q260">
        <v>1.8173453684900001E-4</v>
      </c>
      <c r="R260">
        <v>2.20838821588E-3</v>
      </c>
      <c r="S260">
        <v>1.3861908752399999E-4</v>
      </c>
      <c r="T260">
        <v>1.05655942595E-3</v>
      </c>
      <c r="U260">
        <v>1.05951479965E-3</v>
      </c>
      <c r="V260">
        <v>1.3237005675200001E-3</v>
      </c>
      <c r="W260">
        <v>9.00730451358E-4</v>
      </c>
      <c r="X260">
        <v>1.2866267535499999E-4</v>
      </c>
      <c r="Y260">
        <v>4.5566569777500001E-4</v>
      </c>
      <c r="Z260">
        <v>7.1816993622200005E-4</v>
      </c>
      <c r="AA260">
        <v>2.11774534146E-4</v>
      </c>
      <c r="AB260">
        <v>5.8986872197199999E-4</v>
      </c>
      <c r="AC260">
        <v>2.62099982524E-4</v>
      </c>
      <c r="AD260">
        <v>1.0302799504199999E-3</v>
      </c>
      <c r="AE260" s="1">
        <v>9.8267257308600004E-5</v>
      </c>
      <c r="AF260">
        <v>9.4063956408399995E-4</v>
      </c>
      <c r="AG260">
        <v>4.0761109872299999E-4</v>
      </c>
      <c r="AH260">
        <v>4.72186349676E-4</v>
      </c>
      <c r="AI260">
        <v>3.5427211437599998E-4</v>
      </c>
      <c r="AJ260">
        <v>2.0753658799899999E-4</v>
      </c>
      <c r="AK260">
        <v>2.5156282887400002E-4</v>
      </c>
      <c r="AL260">
        <v>1.70724698584E-4</v>
      </c>
      <c r="AM260">
        <v>3.7002207243500002E-4</v>
      </c>
      <c r="AN260">
        <v>3.4581473952600001E-4</v>
      </c>
      <c r="AO260">
        <v>6.3565419572000003E-4</v>
      </c>
      <c r="AP260">
        <v>6.1926019301400002E-4</v>
      </c>
      <c r="AQ260">
        <v>2.85830530376E-4</v>
      </c>
      <c r="AR260">
        <v>1.1157410974E-4</v>
      </c>
      <c r="AS260" s="1">
        <v>6.2068037733399998E-5</v>
      </c>
      <c r="AT260">
        <v>5.7271996443099998E-4</v>
      </c>
      <c r="AU260">
        <v>1.03350709569E-4</v>
      </c>
      <c r="AV260">
        <v>3.14621070809E-4</v>
      </c>
      <c r="AW260">
        <v>4.39870802041E-4</v>
      </c>
      <c r="AX260">
        <v>3.0855019811300001E-4</v>
      </c>
      <c r="AY260">
        <v>1.30230223564E-4</v>
      </c>
      <c r="AZ260">
        <v>2.7614080034700001E-4</v>
      </c>
      <c r="BA260">
        <v>2.1537408238599999E-4</v>
      </c>
      <c r="BB260" s="1">
        <v>6.8035139865300001E-5</v>
      </c>
      <c r="BC260" s="1">
        <v>9.41178924701E-5</v>
      </c>
      <c r="BD260">
        <v>1.8550668102100001E-4</v>
      </c>
      <c r="BE260">
        <v>2.8906557924100003E-4</v>
      </c>
      <c r="BF260">
        <v>2.2880295181100001E-4</v>
      </c>
      <c r="BG260">
        <v>1.6503303662899999E-4</v>
      </c>
      <c r="BH260">
        <v>7.6005565382200005E-4</v>
      </c>
      <c r="BI260">
        <v>2.1108260314900001E-4</v>
      </c>
      <c r="BJ260">
        <v>1.68354809152E-4</v>
      </c>
      <c r="BK260">
        <v>4.5144644989899999E-4</v>
      </c>
      <c r="BL260">
        <v>2.1909026606499999E-4</v>
      </c>
      <c r="BM260">
        <v>2.2018668185099999E-4</v>
      </c>
      <c r="BN260" s="1">
        <v>5.6843332033800002E-5</v>
      </c>
      <c r="BO260">
        <v>0.542942304426</v>
      </c>
      <c r="BP260">
        <v>2.88006592933E-4</v>
      </c>
      <c r="BQ260">
        <v>1.95233222122E-4</v>
      </c>
      <c r="BR260">
        <v>1.8100801242699999E-4</v>
      </c>
      <c r="BS260">
        <v>2.3245035977300001E-4</v>
      </c>
      <c r="BT260">
        <v>1.0984978686499999E-4</v>
      </c>
      <c r="BU260">
        <v>2.7372535569499998E-4</v>
      </c>
      <c r="BV260">
        <v>1.0921076190399999E-4</v>
      </c>
      <c r="BW260">
        <v>1.3497820469800001E-4</v>
      </c>
      <c r="BX260" s="1">
        <v>9.5759597047000004E-5</v>
      </c>
      <c r="BY260">
        <v>1.07254839911E-4</v>
      </c>
      <c r="BZ260">
        <v>0.149463485752</v>
      </c>
      <c r="CA260">
        <v>3.72862681668E-4</v>
      </c>
      <c r="CB260" s="1">
        <v>9.8742448119900004E-5</v>
      </c>
      <c r="CC260">
        <v>1.3455609062800001E-4</v>
      </c>
      <c r="CD260">
        <v>0.291417032503</v>
      </c>
      <c r="CE260" s="1">
        <v>6.9012065206300004E-5</v>
      </c>
      <c r="CF260">
        <v>1.8157705127299999E-4</v>
      </c>
      <c r="CG260">
        <v>2.94400478849E-4</v>
      </c>
      <c r="CH260">
        <v>2.4941045308699998E-4</v>
      </c>
      <c r="CI260" s="1">
        <v>7.4123829874899995E-5</v>
      </c>
      <c r="CJ260">
        <v>1.15912072408E-4</v>
      </c>
      <c r="CK260" s="1">
        <v>5.75311759589E-5</v>
      </c>
      <c r="CL260">
        <v>2.4833749218299998E-4</v>
      </c>
      <c r="CM260">
        <v>1.00163481285E-4</v>
      </c>
      <c r="CN260">
        <v>1.0693812717100001E-4</v>
      </c>
      <c r="CO260">
        <v>2.1875023817299999E-4</v>
      </c>
      <c r="CP260">
        <v>1.3148935513599999E-4</v>
      </c>
      <c r="CQ260">
        <v>2.6815298530499999E-4</v>
      </c>
      <c r="CR260">
        <v>0.10510506275500001</v>
      </c>
      <c r="CS260">
        <v>2.8376091258299998E-4</v>
      </c>
      <c r="CT260">
        <v>1.8756484166600001E-4</v>
      </c>
      <c r="CU260">
        <v>2.1947892007600001E-4</v>
      </c>
      <c r="CV260">
        <v>1.3827733980099999E-4</v>
      </c>
      <c r="CW260">
        <v>7.9241276746200004E-2</v>
      </c>
      <c r="CX260" s="1">
        <v>9.9626739819399994E-5</v>
      </c>
      <c r="CY260">
        <v>0.202233248231</v>
      </c>
      <c r="CZ260">
        <v>1.1766680606200001E-4</v>
      </c>
      <c r="DA260">
        <v>2.08678366316E-4</v>
      </c>
      <c r="DB260">
        <v>6.7704676864100005E-2</v>
      </c>
      <c r="DC260">
        <v>0.10597721748900001</v>
      </c>
      <c r="DD260" s="1">
        <v>8.8227577345099999E-5</v>
      </c>
      <c r="DE260" s="1">
        <v>2.8191555112499999E-5</v>
      </c>
      <c r="DF260" s="1">
        <v>6.2663138978500006E-5</v>
      </c>
      <c r="DG260">
        <v>7.2826120528600005E-2</v>
      </c>
      <c r="DH260">
        <v>1.5353386833900001E-4</v>
      </c>
      <c r="DI260">
        <v>2.2829688819900001E-4</v>
      </c>
      <c r="DJ260">
        <v>7.6917807696200005E-2</v>
      </c>
      <c r="DK260" s="1">
        <v>6.4145542193100004E-5</v>
      </c>
      <c r="DL260">
        <v>2.8243990503600002E-4</v>
      </c>
      <c r="DM260">
        <v>5.2488913103600002E-2</v>
      </c>
      <c r="DN260">
        <v>1.6923506751299999E-4</v>
      </c>
      <c r="DO260">
        <v>2.5822017883500001E-4</v>
      </c>
      <c r="DP260">
        <v>3.5197919813700001E-4</v>
      </c>
      <c r="DQ260">
        <v>1.72003029565E-4</v>
      </c>
      <c r="DR260">
        <v>0.108968901336</v>
      </c>
      <c r="DS260">
        <v>9.0705091170999994E-2</v>
      </c>
      <c r="DT260" s="1">
        <v>5.3686343143100001E-5</v>
      </c>
      <c r="DU260" s="1">
        <v>4.9363167901600001E-5</v>
      </c>
      <c r="DV260" s="1">
        <v>9.1388630962000001E-5</v>
      </c>
      <c r="DW260" s="1">
        <v>5.9040156634999998E-5</v>
      </c>
      <c r="DX260">
        <v>1.4600181560000001E-4</v>
      </c>
      <c r="DY260" s="1">
        <v>8.8035260206200004E-5</v>
      </c>
      <c r="DZ260" s="1">
        <v>5.9572623570199997E-5</v>
      </c>
      <c r="EA260">
        <v>1.0573946754E-4</v>
      </c>
      <c r="EB260" s="1">
        <v>9.8463139268800006E-5</v>
      </c>
      <c r="EC260">
        <v>2.02861341379E-4</v>
      </c>
      <c r="ED260" s="1">
        <v>6.4520794430100004E-5</v>
      </c>
      <c r="EE260" s="1">
        <v>8.2824666720599999E-5</v>
      </c>
      <c r="EF260" s="1">
        <v>8.07259477512E-5</v>
      </c>
      <c r="EG260">
        <v>1.6244378009300001E-4</v>
      </c>
      <c r="EH260" s="1">
        <v>7.8626023493599999E-5</v>
      </c>
      <c r="EI260">
        <v>1.6267892728300001E-4</v>
      </c>
      <c r="EJ260">
        <v>1.0952928322E-4</v>
      </c>
      <c r="EK260" s="1">
        <v>5.2399604174400001E-5</v>
      </c>
      <c r="EL260">
        <v>2.36254394287E-4</v>
      </c>
      <c r="EM260">
        <v>0.38469497728199997</v>
      </c>
      <c r="EN260" s="1">
        <v>9.5003053858200003E-5</v>
      </c>
      <c r="EO260" s="1">
        <v>6.4455901629299994E-5</v>
      </c>
      <c r="EP260" s="1">
        <v>6.1965028959100004E-5</v>
      </c>
      <c r="EQ260">
        <v>1.3461778454200001E-4</v>
      </c>
      <c r="ER260">
        <v>4.6163287409500001E-2</v>
      </c>
      <c r="ES260" s="1">
        <v>7.8102601615599994E-5</v>
      </c>
      <c r="ET260" s="1">
        <v>2.8561603999800001E-5</v>
      </c>
      <c r="EU260" s="1">
        <v>3.1336582321799999E-5</v>
      </c>
      <c r="EV260">
        <v>1.41499029856E-4</v>
      </c>
      <c r="EW260">
        <v>1.0028341153399999E-4</v>
      </c>
      <c r="EX260">
        <v>2.01164668047E-4</v>
      </c>
      <c r="EY260">
        <v>1.19114873075E-4</v>
      </c>
      <c r="EZ260" s="1">
        <v>1.08116849416E-5</v>
      </c>
      <c r="FA260" s="1">
        <v>9.2634251832000004E-5</v>
      </c>
      <c r="FB260">
        <v>1.5283798769600001E-4</v>
      </c>
      <c r="FC260">
        <v>1.02743891961E-4</v>
      </c>
      <c r="FD260" s="1">
        <v>6.8483542105500004E-5</v>
      </c>
      <c r="FE260" s="1">
        <v>8.8198265521000001E-5</v>
      </c>
      <c r="FF260">
        <v>3.8662896122899998E-2</v>
      </c>
      <c r="FG260">
        <v>1.21359394005E-4</v>
      </c>
      <c r="FH260">
        <v>0.18988974995899999</v>
      </c>
      <c r="FI260">
        <v>6.9734721934299998E-2</v>
      </c>
      <c r="FJ260" s="1">
        <v>9.5338547795200003E-5</v>
      </c>
      <c r="FK260">
        <v>1.24336779558E-4</v>
      </c>
      <c r="FL260">
        <v>1.7496870411E-4</v>
      </c>
      <c r="FM260" s="1">
        <v>7.9600882841999996E-5</v>
      </c>
      <c r="FN260">
        <v>4.8408627672100003E-2</v>
      </c>
      <c r="FO260">
        <v>1.2953222726200001E-4</v>
      </c>
      <c r="FP260" s="1">
        <v>9.0770840064899994E-5</v>
      </c>
      <c r="FQ260">
        <v>4.3428856562699999E-2</v>
      </c>
      <c r="FR260" s="1">
        <v>9.3946865396000003E-5</v>
      </c>
      <c r="FS260" s="1">
        <v>6.0252267685499999E-5</v>
      </c>
      <c r="FT260" s="1">
        <v>6.9235092009599996E-5</v>
      </c>
      <c r="FU260">
        <v>1.13270839308E-4</v>
      </c>
      <c r="FV260">
        <v>2.0123692221300001E-4</v>
      </c>
      <c r="FW260" s="1">
        <v>5.54192646667E-5</v>
      </c>
      <c r="FX260" s="1">
        <v>5.1799389152699997E-5</v>
      </c>
      <c r="FY260">
        <v>2.2322973559199999E-4</v>
      </c>
      <c r="FZ260" s="1">
        <v>3.8768589851900002E-5</v>
      </c>
      <c r="GA260">
        <v>2.4692139672600002E-4</v>
      </c>
      <c r="GB260">
        <v>1.2538958587499999E-4</v>
      </c>
      <c r="GC260" s="1">
        <v>3.2077116787499998E-5</v>
      </c>
      <c r="GD260" s="1">
        <v>7.1833290098899995E-5</v>
      </c>
      <c r="GE260" s="1">
        <v>6.1654460848599993E-5</v>
      </c>
      <c r="GF260">
        <v>2.7088772751199999E-2</v>
      </c>
      <c r="GG260" s="1">
        <v>3.2241460178700001E-5</v>
      </c>
      <c r="GH260">
        <v>5.0077168834599999E-2</v>
      </c>
      <c r="GI260" s="1">
        <v>9.4766703608500002E-5</v>
      </c>
      <c r="GJ260">
        <v>4.7823945109400003E-2</v>
      </c>
      <c r="GK260" s="1">
        <v>3.3939822827100002E-5</v>
      </c>
      <c r="GL260">
        <v>1.11419629279E-4</v>
      </c>
      <c r="GM260" s="1">
        <v>7.0001590975100002E-5</v>
      </c>
      <c r="GN260" s="1">
        <v>6.3310185242399994E-5</v>
      </c>
      <c r="GO260" s="1">
        <v>3.16239576721E-5</v>
      </c>
      <c r="GP260">
        <v>1.09365077375E-4</v>
      </c>
      <c r="GQ260">
        <v>1.1602545067500001E-4</v>
      </c>
      <c r="GR260">
        <v>1.09804265617E-4</v>
      </c>
      <c r="GS260" s="1">
        <v>3.4369920445799999E-5</v>
      </c>
      <c r="GT260">
        <v>1.13614317783E-4</v>
      </c>
      <c r="GU260" s="1">
        <v>4.2265947425500001E-5</v>
      </c>
      <c r="GV260">
        <v>3.2389203755900001E-2</v>
      </c>
      <c r="GW260" s="1">
        <v>5.3851734015699997E-5</v>
      </c>
      <c r="GX260">
        <v>3.56496193036E-2</v>
      </c>
      <c r="GY260" s="1">
        <v>4.5781303879500001E-5</v>
      </c>
      <c r="GZ260" s="1">
        <v>4.1252737333499999E-5</v>
      </c>
      <c r="HA260" s="1">
        <v>6.9211312019099995E-5</v>
      </c>
      <c r="HB260" s="1">
        <v>9.2406978510300005E-5</v>
      </c>
      <c r="HC260" s="1">
        <v>8.9618139481199995E-5</v>
      </c>
      <c r="HD260">
        <v>2.3959728818999999E-2</v>
      </c>
      <c r="HE260" s="1">
        <v>9.33392963564E-5</v>
      </c>
      <c r="HF260">
        <v>0.15174739534000001</v>
      </c>
      <c r="HG260">
        <v>1.4200142315200001E-4</v>
      </c>
      <c r="HH260">
        <v>1.06323089584E-4</v>
      </c>
      <c r="HI260">
        <v>2.9802723216500002E-2</v>
      </c>
      <c r="HJ260" s="1">
        <v>8.3414927696299999E-5</v>
      </c>
      <c r="HK260">
        <v>1.10173643913E-4</v>
      </c>
      <c r="HL260" s="1">
        <v>4.3972880761299998E-5</v>
      </c>
      <c r="HM260">
        <v>1.9073105541200001E-2</v>
      </c>
      <c r="HN260" s="1">
        <v>7.47881844918E-5</v>
      </c>
      <c r="HO260">
        <v>1.823796136E-4</v>
      </c>
      <c r="HP260" s="1">
        <v>6.4405387124300001E-5</v>
      </c>
      <c r="HQ260" s="1">
        <v>2.6703192076199999E-5</v>
      </c>
      <c r="HR260" s="1">
        <v>5.06372888849E-5</v>
      </c>
      <c r="HS260">
        <v>1.3524774651399999E-4</v>
      </c>
      <c r="HT260">
        <v>2.9065829499499998E-2</v>
      </c>
      <c r="HU260">
        <v>1.01887063377E-4</v>
      </c>
      <c r="HV260" s="1">
        <v>1.87668893746E-5</v>
      </c>
      <c r="HW260" s="1">
        <v>5.2881377810900001E-5</v>
      </c>
      <c r="HX260" s="1">
        <v>3.5803085963400002E-5</v>
      </c>
      <c r="HY260">
        <v>1.24528030831E-4</v>
      </c>
      <c r="HZ260" s="1">
        <v>5.5985015973699997E-5</v>
      </c>
      <c r="IA260">
        <v>1.0930131456E-4</v>
      </c>
      <c r="IB260">
        <v>1.2325412453900001E-4</v>
      </c>
      <c r="IC260" s="1">
        <v>3.3147630412599997E-5</v>
      </c>
      <c r="ID260">
        <v>1.10199429424E-4</v>
      </c>
      <c r="IE260" s="1">
        <v>9.7085097256499996E-5</v>
      </c>
      <c r="IF260">
        <v>1.74104194258E-4</v>
      </c>
      <c r="IG260">
        <v>1.03555521896E-4</v>
      </c>
      <c r="IH260" s="1">
        <v>5.1583317910999999E-5</v>
      </c>
      <c r="II260">
        <v>2.1610151852099999E-4</v>
      </c>
      <c r="IJ260">
        <v>1.6460539859099999E-2</v>
      </c>
      <c r="IK260">
        <v>7.8133736643099999E-2</v>
      </c>
      <c r="IL260">
        <v>1.3049303284200001E-4</v>
      </c>
      <c r="IM260" s="1">
        <v>4.9177233488799997E-5</v>
      </c>
      <c r="IN260" s="1">
        <v>4.6413592670000002E-5</v>
      </c>
      <c r="IO260" s="1">
        <v>7.3113989987199995E-5</v>
      </c>
      <c r="IP260" s="1">
        <v>8.0610969882300004E-5</v>
      </c>
      <c r="IQ260" s="1">
        <v>9.9342199683399995E-5</v>
      </c>
      <c r="IR260">
        <v>1.43417936542E-2</v>
      </c>
      <c r="IS260" s="1">
        <v>7.0774143180500005E-5</v>
      </c>
      <c r="IT260">
        <v>1.3682764267900001E-4</v>
      </c>
      <c r="IU260" s="1">
        <v>5.7816307040199997E-5</v>
      </c>
      <c r="IV260">
        <v>1.40161111136E-2</v>
      </c>
      <c r="IW260">
        <v>2.7333001366699999E-2</v>
      </c>
      <c r="IX260" s="1">
        <v>3.2592608995400003E-5</v>
      </c>
      <c r="IY260" s="1">
        <v>7.2046825009300006E-5</v>
      </c>
      <c r="IZ260" s="1">
        <v>2.6157381314599999E-5</v>
      </c>
      <c r="JA260" s="1">
        <v>7.1369013225300006E-5</v>
      </c>
      <c r="JB260" s="1">
        <v>3.8929793152300002E-5</v>
      </c>
      <c r="JC260" s="1">
        <v>1.16804303989E-5</v>
      </c>
      <c r="JD260">
        <v>1.7787393414500001E-4</v>
      </c>
      <c r="JE260" s="1">
        <v>3.3374017858700002E-5</v>
      </c>
      <c r="JF260" s="1">
        <v>5.0286961786199998E-5</v>
      </c>
      <c r="JG260" s="1">
        <v>9.0444197090199999E-5</v>
      </c>
      <c r="JH260" s="1">
        <v>4.3366814256299998E-5</v>
      </c>
      <c r="JI260">
        <v>2.5512055266900001E-2</v>
      </c>
      <c r="JJ260">
        <v>1.4190271567499999E-4</v>
      </c>
      <c r="JK260">
        <v>2.5501960267599998E-2</v>
      </c>
      <c r="JL260">
        <v>1.6942403678500001E-4</v>
      </c>
      <c r="JM260">
        <v>1.64834085542E-2</v>
      </c>
      <c r="JN260" s="1">
        <v>5.0685192222199997E-5</v>
      </c>
      <c r="JO260" s="1">
        <v>7.6202530336699997E-5</v>
      </c>
      <c r="JP260" s="1">
        <v>6.2676203778100006E-5</v>
      </c>
      <c r="JQ260">
        <v>2.3616511816E-2</v>
      </c>
      <c r="JR260">
        <v>1.09951581729E-4</v>
      </c>
      <c r="JS260" s="1">
        <v>1.39068760647E-5</v>
      </c>
      <c r="JT260" s="1">
        <v>7.7672263999100004E-5</v>
      </c>
      <c r="JU260" s="1">
        <v>6.5022126842400002E-5</v>
      </c>
      <c r="JV260" s="1">
        <v>1.54691619064E-5</v>
      </c>
      <c r="JW260">
        <v>1.2795849462500001E-4</v>
      </c>
      <c r="JX260" s="1">
        <v>8.9310738377400005E-5</v>
      </c>
      <c r="JY260">
        <v>1.4227272379699999E-4</v>
      </c>
      <c r="JZ260">
        <v>2.87307938405E-2</v>
      </c>
      <c r="KA260" s="1">
        <v>4.4066239753299998E-5</v>
      </c>
      <c r="KB260" s="1">
        <v>8.8556560100899997E-5</v>
      </c>
      <c r="KC260">
        <v>2.0517927646500001E-2</v>
      </c>
      <c r="KD260">
        <v>1.08481502181E-4</v>
      </c>
      <c r="KE260">
        <v>1.1853830774999999E-2</v>
      </c>
      <c r="KF260" s="1">
        <v>2.2706223518799998E-5</v>
      </c>
      <c r="KG260" s="1">
        <v>3.2275851893500002E-5</v>
      </c>
      <c r="KH260" s="1">
        <v>5.0201138921999998E-5</v>
      </c>
      <c r="KI260">
        <v>1.4172288596700001E-4</v>
      </c>
      <c r="KJ260" s="1">
        <v>1.8593143356E-5</v>
      </c>
      <c r="KK260" s="1">
        <v>6.68083577018E-6</v>
      </c>
      <c r="KL260" s="1">
        <v>5.3123582110599997E-5</v>
      </c>
      <c r="KM260">
        <v>1.7001088302700001E-2</v>
      </c>
      <c r="KN260" s="1">
        <v>7.8628664837699996E-5</v>
      </c>
      <c r="KO260" s="1">
        <v>4.4027311898299997E-5</v>
      </c>
      <c r="KP260">
        <v>1.69754217822E-2</v>
      </c>
      <c r="KQ260" s="1">
        <v>2.02248441504E-5</v>
      </c>
    </row>
    <row r="261" spans="1:303" x14ac:dyDescent="0.25">
      <c r="A261" t="s">
        <v>3</v>
      </c>
      <c r="B261" t="s">
        <v>1</v>
      </c>
      <c r="C261">
        <v>56</v>
      </c>
      <c r="D261">
        <v>1</v>
      </c>
      <c r="E261">
        <v>0.99562986492799999</v>
      </c>
      <c r="F261">
        <v>0.54271452072699999</v>
      </c>
      <c r="G261">
        <v>0.97935050919099997</v>
      </c>
      <c r="H261">
        <v>0.69329773752199997</v>
      </c>
      <c r="I261">
        <v>0.99043345228099999</v>
      </c>
      <c r="J261">
        <v>1.1509443366200001</v>
      </c>
      <c r="K261">
        <v>1.0768397946199999</v>
      </c>
      <c r="L261">
        <v>1.08722034007</v>
      </c>
      <c r="M261">
        <v>1.07478233076</v>
      </c>
      <c r="N261">
        <v>0.989537329237</v>
      </c>
      <c r="O261">
        <v>1.1394855994899999</v>
      </c>
      <c r="P261">
        <v>1.07028512106</v>
      </c>
      <c r="Q261">
        <v>0.91409579645500005</v>
      </c>
      <c r="R261">
        <v>0.98822777283100005</v>
      </c>
      <c r="S261">
        <v>1.0132817321500001</v>
      </c>
      <c r="T261">
        <v>1.27674158635</v>
      </c>
      <c r="U261">
        <v>1.1066748393400001</v>
      </c>
      <c r="V261">
        <v>1.11200670471</v>
      </c>
      <c r="W261">
        <v>0.99754434913400003</v>
      </c>
      <c r="X261">
        <v>0.68770616972999998</v>
      </c>
      <c r="Y261">
        <v>0.929362296019</v>
      </c>
      <c r="Z261">
        <v>1.064724094</v>
      </c>
      <c r="AA261">
        <v>1.0576201792</v>
      </c>
      <c r="AB261">
        <v>1.0958486784699999</v>
      </c>
      <c r="AC261">
        <v>0.99803565575499997</v>
      </c>
      <c r="AD261">
        <v>1.0745622322499999</v>
      </c>
      <c r="AE261">
        <v>1.0576566732199999</v>
      </c>
      <c r="AF261">
        <v>0.89341812965</v>
      </c>
      <c r="AG261">
        <v>1.0606688440200001</v>
      </c>
      <c r="AH261">
        <v>1.02858299403</v>
      </c>
      <c r="AI261">
        <v>1.0172617014000001</v>
      </c>
      <c r="AJ261">
        <v>0.86458086407000001</v>
      </c>
      <c r="AK261">
        <v>0.96630497657500003</v>
      </c>
      <c r="AL261">
        <v>1.0933447088899999</v>
      </c>
      <c r="AM261">
        <v>0.99885611425099996</v>
      </c>
      <c r="AN261">
        <v>1.07873597655</v>
      </c>
      <c r="AO261">
        <v>1.0506191548299999</v>
      </c>
      <c r="AP261">
        <v>1.0962855305700001</v>
      </c>
      <c r="AQ261">
        <v>0.99395932674200005</v>
      </c>
      <c r="AR261">
        <v>1.1548166129799999</v>
      </c>
      <c r="AS261">
        <v>1.25539243388</v>
      </c>
      <c r="AT261">
        <v>1.01255704326</v>
      </c>
      <c r="AU261">
        <v>0.858734123741</v>
      </c>
      <c r="AV261">
        <v>1.0947132292499999</v>
      </c>
      <c r="AW261">
        <v>1.33609598456</v>
      </c>
      <c r="AX261">
        <v>1.0861547634399999</v>
      </c>
      <c r="AY261">
        <v>1.01715663614</v>
      </c>
      <c r="AZ261">
        <v>0.961348775258</v>
      </c>
      <c r="BA261">
        <v>0.98732610479899996</v>
      </c>
      <c r="BB261">
        <v>1.03393449434</v>
      </c>
      <c r="BC261">
        <v>1.09827915018</v>
      </c>
      <c r="BD261">
        <v>1.0281862422000001</v>
      </c>
      <c r="BE261">
        <v>1.0013417276900001</v>
      </c>
      <c r="BF261">
        <v>1.08677764022</v>
      </c>
      <c r="BG261">
        <v>0.99541837258300003</v>
      </c>
      <c r="BH261">
        <v>1.0124865919799999</v>
      </c>
      <c r="BI261">
        <v>1.0219560572299999</v>
      </c>
      <c r="BJ261">
        <v>1.19730511749</v>
      </c>
      <c r="BK261">
        <v>1.0165333022800001</v>
      </c>
      <c r="BL261">
        <v>1.04721499985</v>
      </c>
      <c r="BM261">
        <v>1.1058834925900001</v>
      </c>
      <c r="BN261">
        <v>0.95279695707800005</v>
      </c>
      <c r="BO261">
        <v>1.0155499350299999</v>
      </c>
      <c r="BP261">
        <v>0.96920288445699998</v>
      </c>
      <c r="BQ261">
        <v>0.99557259437699996</v>
      </c>
      <c r="BR261">
        <v>1.02271050178</v>
      </c>
      <c r="BS261">
        <v>1.00139731805</v>
      </c>
      <c r="BT261">
        <v>1.0667141952200001</v>
      </c>
      <c r="BU261">
        <v>0.98638296799199998</v>
      </c>
      <c r="BV261">
        <v>1.1126756799299999</v>
      </c>
      <c r="BW261">
        <v>0.93996773300000003</v>
      </c>
      <c r="BX261">
        <v>1.0153920832900001</v>
      </c>
      <c r="BY261">
        <v>1.1431343333099999</v>
      </c>
      <c r="BZ261">
        <v>1.0311169153999999</v>
      </c>
      <c r="CA261">
        <v>1.0391563880600001</v>
      </c>
      <c r="CB261">
        <v>0.94657596130400001</v>
      </c>
      <c r="CC261">
        <v>1.01737433296</v>
      </c>
      <c r="CD261">
        <v>1.02646913562</v>
      </c>
      <c r="CE261">
        <v>1.02726532142</v>
      </c>
      <c r="CF261">
        <v>0.86624536448</v>
      </c>
      <c r="CG261">
        <v>0.96666939925499995</v>
      </c>
      <c r="CH261">
        <v>1.0005112140000001</v>
      </c>
      <c r="CI261">
        <v>1.01901828686</v>
      </c>
      <c r="CJ261">
        <v>0.74558738381800005</v>
      </c>
      <c r="CK261">
        <v>0.97853081501500006</v>
      </c>
      <c r="CL261">
        <v>1.02114600454</v>
      </c>
      <c r="CM261">
        <v>1.08535635927</v>
      </c>
      <c r="CN261">
        <v>0.90495076705800004</v>
      </c>
      <c r="CO261">
        <v>1.12109424664</v>
      </c>
      <c r="CP261">
        <v>0.94714850671999995</v>
      </c>
      <c r="CQ261">
        <v>0.99341374740199995</v>
      </c>
      <c r="CR261">
        <v>1.0452034192299999</v>
      </c>
      <c r="CS261">
        <v>1.01256765981</v>
      </c>
      <c r="CT261">
        <v>1.07684130966</v>
      </c>
      <c r="CU261">
        <v>1.07247278802</v>
      </c>
      <c r="CV261">
        <v>1.0695416525300001</v>
      </c>
      <c r="CW261">
        <v>1.0243476574399999</v>
      </c>
      <c r="CX261">
        <v>1.00299803703</v>
      </c>
      <c r="CY261">
        <v>1.03271251739</v>
      </c>
      <c r="CZ261">
        <v>0.99254251406399996</v>
      </c>
      <c r="DA261">
        <v>0.97992794117799997</v>
      </c>
      <c r="DB261">
        <v>1.01954585219</v>
      </c>
      <c r="DC261">
        <v>1.0276848191100001</v>
      </c>
      <c r="DD261">
        <v>1.09811113364</v>
      </c>
      <c r="DE261">
        <v>1.2204505725699999</v>
      </c>
      <c r="DF261">
        <v>1.08200290021</v>
      </c>
      <c r="DG261">
        <v>1.0189584490700001</v>
      </c>
      <c r="DH261">
        <v>1.08976536115</v>
      </c>
      <c r="DI261">
        <v>1.0214484023899999</v>
      </c>
      <c r="DJ261">
        <v>1.01901568656</v>
      </c>
      <c r="DK261">
        <v>1.0493604922399999</v>
      </c>
      <c r="DL261">
        <v>1.02247846921</v>
      </c>
      <c r="DM261">
        <v>1.0308774600299999</v>
      </c>
      <c r="DN261">
        <v>1.06159986955</v>
      </c>
      <c r="DO261">
        <v>0.99987663549799999</v>
      </c>
      <c r="DP261">
        <v>1.07613865681</v>
      </c>
      <c r="DQ261">
        <v>0.97951916187200005</v>
      </c>
      <c r="DR261">
        <v>1.03998784847</v>
      </c>
      <c r="DS261">
        <v>1.0416535171100001</v>
      </c>
      <c r="DT261">
        <v>1.02911304322</v>
      </c>
      <c r="DU261">
        <v>1.2167321035900001</v>
      </c>
      <c r="DV261">
        <v>1.0266310269500001</v>
      </c>
      <c r="DW261">
        <v>1.0185761742099999</v>
      </c>
      <c r="DX261">
        <v>0.99881187675000005</v>
      </c>
      <c r="DY261">
        <v>1.1305371238599999</v>
      </c>
      <c r="DZ261">
        <v>1.1074858676599999</v>
      </c>
      <c r="EA261">
        <v>1.05687934781</v>
      </c>
      <c r="EB261">
        <v>1.0094366537399999</v>
      </c>
      <c r="EC261">
        <v>1.0401469435199999</v>
      </c>
      <c r="ED261">
        <v>1.05609648432</v>
      </c>
      <c r="EE261">
        <v>1.0001916154699999</v>
      </c>
      <c r="EF261">
        <v>1.0725177105199999</v>
      </c>
      <c r="EG261">
        <v>1.02347993091</v>
      </c>
      <c r="EH261">
        <v>1.06384213465</v>
      </c>
      <c r="EI261">
        <v>0.97780673986099997</v>
      </c>
      <c r="EJ261">
        <v>1.13467841505</v>
      </c>
      <c r="EK261">
        <v>1.08765650756</v>
      </c>
      <c r="EL261">
        <v>1.00491996168</v>
      </c>
      <c r="EM261">
        <v>1.03611602112</v>
      </c>
      <c r="EN261">
        <v>1.01430131276</v>
      </c>
      <c r="EO261">
        <v>0.99828802872599998</v>
      </c>
      <c r="EP261">
        <v>0.89826723273300002</v>
      </c>
      <c r="EQ261">
        <v>1.0811178805699999</v>
      </c>
      <c r="ER261">
        <v>1.0191801250900001</v>
      </c>
      <c r="ES261">
        <v>1.01533925985</v>
      </c>
      <c r="ET261">
        <v>0.85828723983999999</v>
      </c>
      <c r="EU261">
        <v>1.3942827095799999</v>
      </c>
      <c r="EV261">
        <v>1.00229414427</v>
      </c>
      <c r="EW261">
        <v>1.00123179129</v>
      </c>
      <c r="EX261">
        <v>0.99336472126399999</v>
      </c>
      <c r="EY261">
        <v>0.98424474812700002</v>
      </c>
      <c r="EZ261">
        <v>1.1376745050399999</v>
      </c>
      <c r="FA261">
        <v>1.1987932801600001</v>
      </c>
      <c r="FB261">
        <v>1.2239854589500001</v>
      </c>
      <c r="FC261">
        <v>0.95052036221000002</v>
      </c>
      <c r="FD261">
        <v>1.0869396945000001</v>
      </c>
      <c r="FE261">
        <v>1.01573707334</v>
      </c>
      <c r="FF261">
        <v>1.0427970556699999</v>
      </c>
      <c r="FG261">
        <v>1.15299125051</v>
      </c>
      <c r="FH261">
        <v>1.0398631783000001</v>
      </c>
      <c r="FI261">
        <v>1.04322986473</v>
      </c>
      <c r="FJ261">
        <v>0.99569456477899998</v>
      </c>
      <c r="FK261">
        <v>1.04198703165</v>
      </c>
      <c r="FL261">
        <v>0.99346708458300004</v>
      </c>
      <c r="FM261">
        <v>0.90374078023100002</v>
      </c>
      <c r="FN261">
        <v>1.0218799220400001</v>
      </c>
      <c r="FO261">
        <v>0.94274037070700001</v>
      </c>
      <c r="FP261">
        <v>1.0357459599300001</v>
      </c>
      <c r="FQ261">
        <v>1.03845414488</v>
      </c>
      <c r="FR261">
        <v>1.1477687295800001</v>
      </c>
      <c r="FS261">
        <v>1.05729588714</v>
      </c>
      <c r="FT261">
        <v>0.98151728156200002</v>
      </c>
      <c r="FU261">
        <v>0.87167639913999995</v>
      </c>
      <c r="FV261">
        <v>0.99395754110599999</v>
      </c>
      <c r="FW261">
        <v>1.0206023582799999</v>
      </c>
      <c r="FX261">
        <v>1.0559931355000001</v>
      </c>
      <c r="FY261">
        <v>1.0027253898899999</v>
      </c>
      <c r="FZ261">
        <v>1.10891712977</v>
      </c>
      <c r="GA261">
        <v>1.0021549696000001</v>
      </c>
      <c r="GB261">
        <v>0.99825346505900003</v>
      </c>
      <c r="GC261">
        <v>0.95993592387600002</v>
      </c>
      <c r="GD261">
        <v>0.95623312085599999</v>
      </c>
      <c r="GE261">
        <v>1.1483010950999999</v>
      </c>
      <c r="GF261">
        <v>1.0385549897399999</v>
      </c>
      <c r="GG261">
        <v>1.10653356883</v>
      </c>
      <c r="GH261">
        <v>1.0485080208499999</v>
      </c>
      <c r="GI261">
        <v>0.99611483623499997</v>
      </c>
      <c r="GJ261">
        <v>1.0435068305799999</v>
      </c>
      <c r="GK261">
        <v>0.96754489367200003</v>
      </c>
      <c r="GL261">
        <v>0.99130770241400001</v>
      </c>
      <c r="GM261">
        <v>0.98371666916300005</v>
      </c>
      <c r="GN261">
        <v>1.08078027849</v>
      </c>
      <c r="GO261">
        <v>1.0239584038</v>
      </c>
      <c r="GP261">
        <v>1.00996781785</v>
      </c>
      <c r="GQ261">
        <v>0.98996783466899996</v>
      </c>
      <c r="GR261">
        <v>0.98407573060300002</v>
      </c>
      <c r="GS261">
        <v>1.0854206741800001</v>
      </c>
      <c r="GT261">
        <v>1.098779301</v>
      </c>
      <c r="GU261">
        <v>1.0298438111799999</v>
      </c>
      <c r="GV261">
        <v>1.05464139043</v>
      </c>
      <c r="GW261">
        <v>1.0535540158300001</v>
      </c>
      <c r="GX261">
        <v>1.04183278525</v>
      </c>
      <c r="GY261">
        <v>1.19558075632</v>
      </c>
      <c r="GZ261">
        <v>1.0492875559199999</v>
      </c>
      <c r="HA261">
        <v>1.0067180288399999</v>
      </c>
      <c r="HB261">
        <v>1.00818042343</v>
      </c>
      <c r="HC261">
        <v>1.0618445432700001</v>
      </c>
      <c r="HD261">
        <v>1.0353861799899999</v>
      </c>
      <c r="HE261">
        <v>1.0213143636799999</v>
      </c>
      <c r="HF261">
        <v>1.04578197055</v>
      </c>
      <c r="HG261">
        <v>1.03093489611</v>
      </c>
      <c r="HH261">
        <v>1.0024551145</v>
      </c>
      <c r="HI261">
        <v>1.05811054385</v>
      </c>
      <c r="HJ261">
        <v>1.0288077153299999</v>
      </c>
      <c r="HK261">
        <v>0.89719552873700004</v>
      </c>
      <c r="HL261">
        <v>0.994031991344</v>
      </c>
      <c r="HM261">
        <v>1.0642142348100001</v>
      </c>
      <c r="HN261">
        <v>0.98934472460599998</v>
      </c>
      <c r="HO261">
        <v>1.00146624788</v>
      </c>
      <c r="HP261">
        <v>0.96125711309399997</v>
      </c>
      <c r="HQ261">
        <v>1.4103455409500001</v>
      </c>
      <c r="HR261">
        <v>1.0091844534800001</v>
      </c>
      <c r="HS261">
        <v>1.00814620186</v>
      </c>
      <c r="HT261">
        <v>1.0563527901500001</v>
      </c>
      <c r="HU261">
        <v>1.05498474721</v>
      </c>
      <c r="HV261">
        <v>0.98221858969499998</v>
      </c>
      <c r="HW261">
        <v>1.0118511755699999</v>
      </c>
      <c r="HX261">
        <v>1.01817453534</v>
      </c>
      <c r="HY261">
        <v>1.0367280002199999</v>
      </c>
      <c r="HZ261">
        <v>0.86116831692899998</v>
      </c>
      <c r="IA261">
        <v>0.97045290600699996</v>
      </c>
      <c r="IB261">
        <v>1.1241687330300001</v>
      </c>
      <c r="IC261">
        <v>1.00179736976</v>
      </c>
      <c r="ID261">
        <v>0.99674306592399997</v>
      </c>
      <c r="IE261">
        <v>0.94993473400600004</v>
      </c>
      <c r="IF261">
        <v>1.00427391063</v>
      </c>
      <c r="IG261">
        <v>0.939774142029</v>
      </c>
      <c r="IH261">
        <v>1.00655458037</v>
      </c>
      <c r="II261">
        <v>0.99698773513399996</v>
      </c>
      <c r="IJ261">
        <v>1.0472952367599999</v>
      </c>
      <c r="IK261">
        <v>1.0541504617399999</v>
      </c>
      <c r="IL261">
        <v>1.0291490861199999</v>
      </c>
      <c r="IM261">
        <v>0.99958298109400001</v>
      </c>
      <c r="IN261">
        <v>1.1025716176</v>
      </c>
      <c r="IO261">
        <v>1.0207125904600001</v>
      </c>
      <c r="IP261">
        <v>1.0143667302999999</v>
      </c>
      <c r="IQ261">
        <v>1.03143373451</v>
      </c>
      <c r="IR261">
        <v>1.0548656304699999</v>
      </c>
      <c r="IS261">
        <v>1.00971563161</v>
      </c>
      <c r="IT261">
        <v>0.97750746365499996</v>
      </c>
      <c r="IU261">
        <v>1.0793582982300001</v>
      </c>
      <c r="IV261">
        <v>1.07021851111</v>
      </c>
      <c r="IW261">
        <v>1.0551757697699999</v>
      </c>
      <c r="IX261">
        <v>1.0234251922399999</v>
      </c>
      <c r="IY261">
        <v>0.98764852444399998</v>
      </c>
      <c r="IZ261">
        <v>0.99526162246000005</v>
      </c>
      <c r="JA261">
        <v>0.91056137984399999</v>
      </c>
      <c r="JB261">
        <v>1.06295836408</v>
      </c>
      <c r="JC261">
        <v>0.67155254012200005</v>
      </c>
      <c r="JD261">
        <v>1.0088369338400001</v>
      </c>
      <c r="JE261">
        <v>1.03258448069</v>
      </c>
      <c r="JF261">
        <v>1.0935091504600001</v>
      </c>
      <c r="JG261">
        <v>0.97415758582300005</v>
      </c>
      <c r="JH261">
        <v>1.03669617928</v>
      </c>
      <c r="JI261">
        <v>1.0557678642199999</v>
      </c>
      <c r="JJ261">
        <v>0.96513879092800003</v>
      </c>
      <c r="JK261">
        <v>1.0920553872000001</v>
      </c>
      <c r="JL261">
        <v>1.0084307510599999</v>
      </c>
      <c r="JM261">
        <v>1.0378708189900001</v>
      </c>
      <c r="JN261">
        <v>0.95792056186899999</v>
      </c>
      <c r="JO261">
        <v>0.98594151292800003</v>
      </c>
      <c r="JP261">
        <v>1.1347259571899999</v>
      </c>
      <c r="JQ261">
        <v>1.0636762289999999</v>
      </c>
      <c r="JR261">
        <v>0.99344366563999997</v>
      </c>
      <c r="JS261">
        <v>0.752984957658</v>
      </c>
      <c r="JT261">
        <v>0.94923675590699996</v>
      </c>
      <c r="JU261">
        <v>0.994542885672</v>
      </c>
      <c r="JV261">
        <v>0.93415206756699998</v>
      </c>
      <c r="JW261">
        <v>0.98159860727199999</v>
      </c>
      <c r="JX261">
        <v>0.99934937451299999</v>
      </c>
      <c r="JY261">
        <v>0.99317442457500005</v>
      </c>
      <c r="JZ261">
        <v>1.0781668019599999</v>
      </c>
      <c r="KA261">
        <v>1.20471771048</v>
      </c>
      <c r="KB261">
        <v>1.0035409615799999</v>
      </c>
      <c r="KC261">
        <v>1.0905446067</v>
      </c>
      <c r="KD261">
        <v>0.97784618188200001</v>
      </c>
      <c r="KE261">
        <v>1.06675094311</v>
      </c>
      <c r="KF261">
        <v>1.1827593060899999</v>
      </c>
      <c r="KG261">
        <v>1.01861033816</v>
      </c>
      <c r="KH261">
        <v>1.04002553701</v>
      </c>
      <c r="KI261">
        <v>1.00845654428</v>
      </c>
      <c r="KJ261">
        <v>1.0122987971299999</v>
      </c>
      <c r="KK261">
        <v>1.06366216256</v>
      </c>
      <c r="KL261">
        <v>1.0270392135499999</v>
      </c>
      <c r="KM261">
        <v>1.0746811201199999</v>
      </c>
      <c r="KN261">
        <v>0.85951813161400004</v>
      </c>
      <c r="KO261">
        <v>1.0521472325300001</v>
      </c>
      <c r="KP261">
        <v>1.0869073603499999</v>
      </c>
      <c r="KQ261">
        <v>1.23206548895</v>
      </c>
    </row>
    <row r="262" spans="1:303" x14ac:dyDescent="0.25">
      <c r="A262" t="s">
        <v>0</v>
      </c>
      <c r="B262" t="s">
        <v>1</v>
      </c>
      <c r="C262">
        <v>57</v>
      </c>
      <c r="D262">
        <v>2.1738939129300001</v>
      </c>
      <c r="E262">
        <v>3.4416209510400003E-2</v>
      </c>
      <c r="F262">
        <v>3.7174825859899998E-3</v>
      </c>
      <c r="G262">
        <v>2.41747934198E-3</v>
      </c>
      <c r="H262">
        <v>8.4277879595799996E-3</v>
      </c>
      <c r="I262">
        <v>8.5818086515799998E-4</v>
      </c>
      <c r="J262">
        <v>9.3474938519399998E-4</v>
      </c>
      <c r="K262">
        <v>1.9653134534900001E-3</v>
      </c>
      <c r="L262">
        <v>3.08950301734E-3</v>
      </c>
      <c r="M262">
        <v>3.1122082423999998E-3</v>
      </c>
      <c r="N262">
        <v>1.0153032521799999E-3</v>
      </c>
      <c r="O262">
        <v>8.7844700179599995E-4</v>
      </c>
      <c r="P262">
        <v>1.5156309770399999E-3</v>
      </c>
      <c r="Q262">
        <v>1.68569546579E-4</v>
      </c>
      <c r="R262">
        <v>8.4167518134900001E-4</v>
      </c>
      <c r="S262">
        <v>3.9799730603600001E-4</v>
      </c>
      <c r="T262">
        <v>5.6199441977500004E-4</v>
      </c>
      <c r="U262">
        <v>1.6004218187199999E-4</v>
      </c>
      <c r="V262">
        <v>1.76599011535E-4</v>
      </c>
      <c r="W262">
        <v>6.0198967599899998E-4</v>
      </c>
      <c r="X262" s="1">
        <v>6.4316558559800001E-5</v>
      </c>
      <c r="Y262">
        <v>3.7172225679099998E-4</v>
      </c>
      <c r="Z262">
        <v>1.68470591061E-3</v>
      </c>
      <c r="AA262">
        <v>3.4832794389400002E-4</v>
      </c>
      <c r="AB262">
        <v>7.3939543398499996E-4</v>
      </c>
      <c r="AC262">
        <v>3.5871326431099999E-4</v>
      </c>
      <c r="AD262">
        <v>4.0952187305999998E-4</v>
      </c>
      <c r="AE262">
        <v>6.1516881648299995E-4</v>
      </c>
      <c r="AF262">
        <v>4.5488451389599999E-4</v>
      </c>
      <c r="AG262">
        <v>2.9909593963300002E-4</v>
      </c>
      <c r="AH262">
        <v>6.0614954205899995E-4</v>
      </c>
      <c r="AI262">
        <v>4.8273150368499998E-4</v>
      </c>
      <c r="AJ262">
        <v>5.2687437168699996E-4</v>
      </c>
      <c r="AK262">
        <v>2.1521165531199999E-4</v>
      </c>
      <c r="AL262">
        <v>1.13697357618E-4</v>
      </c>
      <c r="AM262">
        <v>0.70200376043400003</v>
      </c>
      <c r="AN262">
        <v>5.5421655057399997E-4</v>
      </c>
      <c r="AO262">
        <v>2.19160019446E-4</v>
      </c>
      <c r="AP262">
        <v>2.5726042902199999E-4</v>
      </c>
      <c r="AQ262">
        <v>1.2540095155700001E-4</v>
      </c>
      <c r="AR262">
        <v>3.6003138781500003E-4</v>
      </c>
      <c r="AS262">
        <v>1.7093585008000001E-4</v>
      </c>
      <c r="AT262" s="1">
        <v>5.32259584969E-5</v>
      </c>
      <c r="AU262" s="1">
        <v>9.2723651892700004E-5</v>
      </c>
      <c r="AV262">
        <v>7.4453458830000001E-4</v>
      </c>
      <c r="AW262">
        <v>1.8961966806400001E-4</v>
      </c>
      <c r="AX262">
        <v>4.1264595256000001E-4</v>
      </c>
      <c r="AY262">
        <v>2.57817283572E-4</v>
      </c>
      <c r="AZ262">
        <v>1.8234469237999999E-4</v>
      </c>
      <c r="BA262">
        <v>2.7724072793499998E-4</v>
      </c>
      <c r="BB262">
        <v>7.0123656468799997E-4</v>
      </c>
      <c r="BC262" s="1">
        <v>9.2483448999100001E-5</v>
      </c>
      <c r="BD262" s="1">
        <v>4.5561043049900002E-5</v>
      </c>
      <c r="BE262">
        <v>4.57845706827E-4</v>
      </c>
      <c r="BF262">
        <v>1.33784992988E-4</v>
      </c>
      <c r="BG262">
        <v>7.5429593317999995E-4</v>
      </c>
      <c r="BH262" s="1">
        <v>6.3270960462900004E-5</v>
      </c>
      <c r="BI262" s="1">
        <v>3.3161290866800002E-5</v>
      </c>
      <c r="BJ262">
        <v>2.7832418155999999E-4</v>
      </c>
      <c r="BK262">
        <v>1.9231314856E-4</v>
      </c>
      <c r="BL262">
        <v>1.36417346988E-4</v>
      </c>
      <c r="BM262">
        <v>1.4284066462100001E-4</v>
      </c>
      <c r="BN262">
        <v>5.1116644116799999E-4</v>
      </c>
      <c r="BO262" s="1">
        <v>4.8246501498900003E-5</v>
      </c>
      <c r="BP262">
        <v>3.9848966189700002E-4</v>
      </c>
      <c r="BQ262">
        <v>2.7272435761100002E-4</v>
      </c>
      <c r="BR262">
        <v>2.1220548603100001E-4</v>
      </c>
      <c r="BS262" s="1">
        <v>3.16736760489E-5</v>
      </c>
      <c r="BT262">
        <v>1.7669252211200001E-4</v>
      </c>
      <c r="BU262" s="1">
        <v>3.34454120216E-5</v>
      </c>
      <c r="BV262">
        <v>3.5558844846700002E-4</v>
      </c>
      <c r="BW262" s="1">
        <v>4.4506456508600003E-5</v>
      </c>
      <c r="BX262">
        <v>1.08192225939E-4</v>
      </c>
      <c r="BY262" s="1">
        <v>8.6406294983600005E-5</v>
      </c>
      <c r="BZ262">
        <v>1.06311020737E-4</v>
      </c>
      <c r="CA262" s="1">
        <v>6.3679824790200003E-5</v>
      </c>
      <c r="CB262">
        <v>5.1899792465199997E-2</v>
      </c>
      <c r="CC262">
        <v>1.5894453569600001E-4</v>
      </c>
      <c r="CD262" s="1">
        <v>9.8810520540700006E-5</v>
      </c>
      <c r="CE262">
        <v>1.6162867360499999E-4</v>
      </c>
      <c r="CF262" s="1">
        <v>8.2108026565499997E-5</v>
      </c>
      <c r="CG262">
        <v>1.76155359221E-4</v>
      </c>
      <c r="CH262" s="1">
        <v>5.60122874768E-5</v>
      </c>
      <c r="CI262" s="1">
        <v>2.2731490919000001E-5</v>
      </c>
      <c r="CJ262">
        <v>3.1936312247799999E-4</v>
      </c>
      <c r="CK262">
        <v>1.8513991549999999E-4</v>
      </c>
      <c r="CL262">
        <v>3.26704822445E-4</v>
      </c>
      <c r="CM262" s="1">
        <v>2.92489465825E-5</v>
      </c>
      <c r="CN262" s="1">
        <v>2.0711361095700001E-5</v>
      </c>
      <c r="CO262">
        <v>2.5018165577000002E-4</v>
      </c>
      <c r="CP262">
        <v>1.9805209145199999E-4</v>
      </c>
      <c r="CQ262">
        <v>1.11456728069E-4</v>
      </c>
      <c r="CR262">
        <v>1.16431904336E-4</v>
      </c>
      <c r="CS262" s="1">
        <v>9.2631236028700004E-5</v>
      </c>
      <c r="CT262">
        <v>1.1878989246E-4</v>
      </c>
      <c r="CU262" s="1">
        <v>8.2112637428099998E-5</v>
      </c>
      <c r="CV262" s="1">
        <v>5.0974941608399999E-5</v>
      </c>
      <c r="CW262">
        <v>2.7366516158100002E-4</v>
      </c>
      <c r="CX262" s="1">
        <v>6.0664593287299999E-5</v>
      </c>
      <c r="CY262">
        <v>2.99139353483E-4</v>
      </c>
      <c r="CZ262" s="1">
        <v>5.6405474544599999E-5</v>
      </c>
      <c r="DA262">
        <v>1.50332367558E-4</v>
      </c>
      <c r="DB262" s="1">
        <v>8.3185732822399996E-5</v>
      </c>
      <c r="DC262">
        <v>0.23646688126099999</v>
      </c>
      <c r="DD262" s="1">
        <v>3.3366744955500003E-5</v>
      </c>
      <c r="DE262" s="1">
        <v>5.0624359429200001E-5</v>
      </c>
      <c r="DF262">
        <v>1.76475827323E-4</v>
      </c>
      <c r="DG262" s="1">
        <v>9.7338218527100002E-5</v>
      </c>
      <c r="DH262">
        <v>7.7368201769600006E-2</v>
      </c>
      <c r="DI262" s="1">
        <v>5.6846511572300002E-5</v>
      </c>
      <c r="DJ262">
        <v>1.3038176270900001E-4</v>
      </c>
      <c r="DK262" s="1">
        <v>5.4108332099300003E-5</v>
      </c>
      <c r="DL262" s="1">
        <v>4.9544905295099998E-5</v>
      </c>
      <c r="DM262">
        <v>1.1863779035E-4</v>
      </c>
      <c r="DN262">
        <v>0.120096966409</v>
      </c>
      <c r="DO262">
        <v>9.3136670326099999E-2</v>
      </c>
      <c r="DP262" s="1">
        <v>4.6860748588899997E-5</v>
      </c>
      <c r="DQ262">
        <v>5.1457497477500003E-2</v>
      </c>
      <c r="DR262">
        <v>1.2791421804699999E-4</v>
      </c>
      <c r="DS262">
        <v>4.0457065134799998E-2</v>
      </c>
      <c r="DT262">
        <v>1.1050996573499999E-4</v>
      </c>
      <c r="DU262" s="1">
        <v>1.77349018195E-5</v>
      </c>
      <c r="DV262" s="1">
        <v>5.7719622498099997E-5</v>
      </c>
      <c r="DW262" s="1">
        <v>5.1057078175199999E-5</v>
      </c>
      <c r="DX262" s="1">
        <v>3.9144615692900001E-5</v>
      </c>
      <c r="DY262">
        <v>2.176511928E-4</v>
      </c>
      <c r="DZ262">
        <v>4.4906222465599999E-2</v>
      </c>
      <c r="EA262">
        <v>7.4081582230200005E-2</v>
      </c>
      <c r="EB262">
        <v>2.3889883849400001E-4</v>
      </c>
      <c r="EC262" s="1">
        <v>9.9877101039399997E-5</v>
      </c>
      <c r="ED262">
        <v>4.1752155958500001E-2</v>
      </c>
      <c r="EE262" s="1">
        <v>9.8998066262100004E-5</v>
      </c>
      <c r="EF262" s="1">
        <v>3.84083511147E-5</v>
      </c>
      <c r="EG262">
        <v>2.03456362024E-2</v>
      </c>
      <c r="EH262">
        <v>1.3179404692100001E-4</v>
      </c>
      <c r="EI262" s="1">
        <v>3.4141197211199998E-5</v>
      </c>
      <c r="EJ262" s="1">
        <v>6.9029873589899996E-5</v>
      </c>
      <c r="EK262">
        <v>3.7654936586500001E-2</v>
      </c>
      <c r="EL262" s="1">
        <v>8.1039885822100006E-5</v>
      </c>
      <c r="EM262" s="1">
        <v>3.7673570129000003E-5</v>
      </c>
      <c r="EN262" s="1">
        <v>2.5182620169200001E-6</v>
      </c>
      <c r="EO262">
        <v>1.25456147859E-2</v>
      </c>
      <c r="EP262" s="1">
        <v>2.0216716505999999E-5</v>
      </c>
      <c r="EQ262">
        <v>1.5404378414400001E-4</v>
      </c>
      <c r="ER262" s="1">
        <v>2.31422387136E-5</v>
      </c>
      <c r="ES262" s="1">
        <v>2.7556383776999998E-5</v>
      </c>
      <c r="ET262" s="1">
        <v>5.2972618968499997E-5</v>
      </c>
      <c r="EU262" s="1">
        <v>8.7896040886300002E-5</v>
      </c>
      <c r="EV262">
        <v>5.4750632419200002E-2</v>
      </c>
      <c r="EW262" s="1">
        <v>7.6431936902200001E-5</v>
      </c>
      <c r="EX262" s="1">
        <v>6.3873400423900001E-5</v>
      </c>
      <c r="EY262">
        <v>1.03860149978E-4</v>
      </c>
      <c r="EZ262" s="1">
        <v>6.5872330588600002E-5</v>
      </c>
      <c r="FA262">
        <v>1.8363224437700001E-4</v>
      </c>
      <c r="FB262">
        <v>1.9158055371499999E-4</v>
      </c>
      <c r="FC262">
        <v>1.18914295239E-4</v>
      </c>
      <c r="FD262" s="1">
        <v>7.8630377922099998E-5</v>
      </c>
      <c r="FE262">
        <v>1.0085286851500001E-4</v>
      </c>
      <c r="FF262" s="1">
        <v>6.7230046549699999E-5</v>
      </c>
      <c r="FG262" s="1">
        <v>3.5045577984100001E-5</v>
      </c>
      <c r="FH262" s="1">
        <v>6.8104409716799994E-5</v>
      </c>
      <c r="FI262" s="1">
        <v>5.5612389102900001E-5</v>
      </c>
      <c r="FJ262">
        <v>1.12645264375E-4</v>
      </c>
      <c r="FK262">
        <v>1.47969607373E-4</v>
      </c>
      <c r="FL262">
        <v>1.01877925607E-4</v>
      </c>
      <c r="FM262" s="1">
        <v>1.9667878855599999E-5</v>
      </c>
      <c r="FN262">
        <v>3.1007770917100001E-2</v>
      </c>
      <c r="FO262" s="1">
        <v>5.7742231809400001E-5</v>
      </c>
      <c r="FP262" s="1">
        <v>4.7714631417699997E-5</v>
      </c>
      <c r="FQ262">
        <v>1.20313541903E-4</v>
      </c>
      <c r="FR262">
        <v>3.7947786943800001E-2</v>
      </c>
      <c r="FS262" s="1">
        <v>2.5881417546499998E-5</v>
      </c>
      <c r="FT262" s="1">
        <v>5.7501815745500002E-5</v>
      </c>
      <c r="FU262" s="1">
        <v>3.1271445270399998E-5</v>
      </c>
      <c r="FV262" s="1">
        <v>3.69621994243E-5</v>
      </c>
      <c r="FW262" s="1">
        <v>5.66102446321E-5</v>
      </c>
      <c r="FX262" s="1">
        <v>9.6914855854300002E-5</v>
      </c>
      <c r="FY262" s="1">
        <v>7.4841748182200002E-5</v>
      </c>
      <c r="FZ262">
        <v>1.1279966858E-4</v>
      </c>
      <c r="GA262">
        <v>1.02350174072E-4</v>
      </c>
      <c r="GB262">
        <v>2.1815931797200001E-2</v>
      </c>
      <c r="GC262" s="1">
        <v>4.3093078541799999E-5</v>
      </c>
      <c r="GD262">
        <v>1.39075635776E-2</v>
      </c>
      <c r="GE262" s="1">
        <v>5.0470553688099997E-5</v>
      </c>
      <c r="GF262" s="1">
        <v>2.17368127039E-5</v>
      </c>
      <c r="GG262">
        <v>1.9076456627199999E-2</v>
      </c>
      <c r="GH262" s="1">
        <v>7.1701279468300007E-5</v>
      </c>
      <c r="GI262" s="1">
        <v>4.0940279007600001E-5</v>
      </c>
      <c r="GJ262" s="1">
        <v>5.0035895168200001E-5</v>
      </c>
      <c r="GK262" s="1">
        <v>4.8427653897400002E-5</v>
      </c>
      <c r="GL262" s="1">
        <v>5.5898236422900001E-5</v>
      </c>
      <c r="GM262">
        <v>1.067143077E-4</v>
      </c>
      <c r="GN262" s="1">
        <v>5.0371537805099997E-5</v>
      </c>
      <c r="GO262" s="1">
        <v>5.3083323844800002E-5</v>
      </c>
      <c r="GP262" s="1">
        <v>3.7015700811099999E-5</v>
      </c>
      <c r="GQ262" s="1">
        <v>4.46268135495E-5</v>
      </c>
      <c r="GR262" s="1">
        <v>9.8231702711100004E-5</v>
      </c>
      <c r="GS262" s="1">
        <v>2.1854448799700001E-5</v>
      </c>
      <c r="GT262">
        <v>1.50926633295E-4</v>
      </c>
      <c r="GU262" s="1">
        <v>7.7757430227300001E-5</v>
      </c>
      <c r="GV262" s="1">
        <v>2.8616434912100001E-5</v>
      </c>
      <c r="GW262" s="1">
        <v>1.3131936002E-5</v>
      </c>
      <c r="GX262" s="1">
        <v>9.9849358707400005E-5</v>
      </c>
      <c r="GY262" s="1">
        <v>4.3831584276299998E-5</v>
      </c>
      <c r="GZ262">
        <v>1.1324222051400001E-2</v>
      </c>
      <c r="HA262" s="1">
        <v>6.5100187993400005E-5</v>
      </c>
      <c r="HB262">
        <v>1.1116620195199999E-2</v>
      </c>
      <c r="HC262">
        <v>1.2240368693800001E-4</v>
      </c>
      <c r="HD262">
        <v>5.7271528738800002E-2</v>
      </c>
      <c r="HE262" s="1">
        <v>1.34115062699E-5</v>
      </c>
      <c r="HF262">
        <v>2.6070990209999999E-2</v>
      </c>
      <c r="HG262" s="1">
        <v>7.5659634866399999E-5</v>
      </c>
      <c r="HH262" s="1">
        <v>7.8703776625999996E-5</v>
      </c>
      <c r="HI262" s="1">
        <v>4.9248055252800003E-5</v>
      </c>
      <c r="HJ262" s="1">
        <v>1.9062898589000001E-5</v>
      </c>
      <c r="HK262" s="1">
        <v>7.2113708714500001E-5</v>
      </c>
      <c r="HL262">
        <v>1.33909852667E-2</v>
      </c>
      <c r="HM262">
        <v>1.6949254845700001E-4</v>
      </c>
      <c r="HN262">
        <v>9.2331398206000007E-3</v>
      </c>
      <c r="HO262" s="1">
        <v>3.70782655712E-5</v>
      </c>
      <c r="HP262" s="1">
        <v>6.7007756565299996E-5</v>
      </c>
      <c r="HQ262" s="1">
        <v>2.2312042962599999E-5</v>
      </c>
      <c r="HR262" s="1">
        <v>5.4316099602599998E-5</v>
      </c>
      <c r="HS262" s="1">
        <v>3.7977618330299999E-5</v>
      </c>
      <c r="HT262" s="1">
        <v>4.8616354917200003E-5</v>
      </c>
      <c r="HU262" s="1">
        <v>7.8776027440999999E-5</v>
      </c>
      <c r="HV262" s="1">
        <v>6.1509474028900005E-5</v>
      </c>
      <c r="HW262" s="1">
        <v>3.9320386191100002E-6</v>
      </c>
      <c r="HX262" s="1">
        <v>5.6900953521100003E-5</v>
      </c>
      <c r="HY262">
        <v>9.1049432080999998E-3</v>
      </c>
      <c r="HZ262" s="1">
        <v>8.1499796646900005E-5</v>
      </c>
      <c r="IA262" s="1">
        <v>3.1684859372499998E-5</v>
      </c>
      <c r="IB262">
        <v>7.8042977478099997E-3</v>
      </c>
      <c r="IC262" s="1">
        <v>2.01667804144E-5</v>
      </c>
      <c r="ID262">
        <v>9.2917828033400006E-3</v>
      </c>
      <c r="IE262">
        <v>1.1399029942E-4</v>
      </c>
      <c r="IF262" s="1">
        <v>4.83901565319E-5</v>
      </c>
      <c r="IG262">
        <v>1.4968515552900001E-4</v>
      </c>
      <c r="IH262" s="1">
        <v>3.0875957661100003E-5</v>
      </c>
      <c r="II262" s="1">
        <v>8.3493522376399998E-5</v>
      </c>
      <c r="IJ262" s="1">
        <v>7.57478364518E-5</v>
      </c>
      <c r="IK262" s="1">
        <v>2.8735114900099999E-5</v>
      </c>
      <c r="IL262" s="1">
        <v>9.6575711324400006E-5</v>
      </c>
      <c r="IM262" s="1">
        <v>5.80890026519E-5</v>
      </c>
      <c r="IN262" s="1">
        <v>5.9378016805300003E-5</v>
      </c>
      <c r="IO262">
        <v>1.13425333382E-4</v>
      </c>
      <c r="IP262" s="1">
        <v>3.5500527852599997E-5</v>
      </c>
      <c r="IQ262" s="1">
        <v>4.0118787014500002E-5</v>
      </c>
      <c r="IR262" s="1">
        <v>3.3246520207899997E-5</v>
      </c>
      <c r="IS262" s="1">
        <v>5.3543105703500002E-5</v>
      </c>
      <c r="IT262">
        <v>1.1118859409199999E-4</v>
      </c>
      <c r="IU262" s="1">
        <v>7.7354624389200003E-5</v>
      </c>
      <c r="IV262" s="1">
        <v>3.1080765542499998E-5</v>
      </c>
      <c r="IW262" s="1">
        <v>4.3385091760599999E-6</v>
      </c>
      <c r="IX262" s="1">
        <v>6.5364207959700004E-5</v>
      </c>
      <c r="IY262" s="1">
        <v>4.8408087580000003E-5</v>
      </c>
      <c r="IZ262">
        <v>0.114576732573</v>
      </c>
      <c r="JA262" s="1">
        <v>2.30192518281E-5</v>
      </c>
      <c r="JB262" s="1">
        <v>1.27864894709E-5</v>
      </c>
      <c r="JC262" s="1">
        <v>5.6125841500900004E-6</v>
      </c>
      <c r="JD262">
        <v>1.5151838009400001E-4</v>
      </c>
      <c r="JE262" s="1">
        <v>1.8755185179900001E-5</v>
      </c>
      <c r="JF262" s="1">
        <v>7.4857562264100003E-5</v>
      </c>
      <c r="JG262">
        <v>9.1268002810099991E-3</v>
      </c>
      <c r="JH262" s="1">
        <v>2.5600431915100001E-5</v>
      </c>
      <c r="JI262">
        <v>6.9246175858100004E-3</v>
      </c>
      <c r="JJ262" s="1">
        <v>2.03187188915E-5</v>
      </c>
      <c r="JK262" s="1">
        <v>4.7244519208800001E-5</v>
      </c>
      <c r="JL262" s="1">
        <v>9.4585776595800006E-6</v>
      </c>
      <c r="JM262" s="1">
        <v>2.71536383875E-5</v>
      </c>
      <c r="JN262" s="1">
        <v>7.5737146411200001E-5</v>
      </c>
      <c r="JO262" s="1">
        <v>7.4762849690899997E-5</v>
      </c>
      <c r="JP262" s="1">
        <v>1.7730387657199999E-5</v>
      </c>
      <c r="JQ262" s="1">
        <v>8.6917955508499994E-5</v>
      </c>
      <c r="JR262" s="1">
        <v>4.9507624435100001E-5</v>
      </c>
      <c r="JS262" s="1">
        <v>2.4250153612400001E-5</v>
      </c>
      <c r="JT262">
        <v>2.9757394874999999E-2</v>
      </c>
      <c r="JU262" s="1">
        <v>5.3115994501599997E-5</v>
      </c>
      <c r="JV262" s="1">
        <v>1.45586952777E-5</v>
      </c>
      <c r="JW262" s="1">
        <v>1.5540529790799999E-5</v>
      </c>
      <c r="JX262" s="1">
        <v>6.5857177915200005E-5</v>
      </c>
      <c r="JY262" s="1">
        <v>5.8934110381699998E-5</v>
      </c>
      <c r="JZ262" s="1">
        <v>6.22043208338E-5</v>
      </c>
      <c r="KA262" s="1">
        <v>3.73341901611E-5</v>
      </c>
      <c r="KB262">
        <v>6.8432066594499999E-3</v>
      </c>
      <c r="KC262" s="1">
        <v>1.7302091111800001E-5</v>
      </c>
      <c r="KD262">
        <v>7.2562073628200004E-3</v>
      </c>
      <c r="KE262" s="1">
        <v>7.6888135917100003E-5</v>
      </c>
      <c r="KF262" s="1">
        <v>1.7305417322E-5</v>
      </c>
      <c r="KG262">
        <v>6.1025324887700001E-3</v>
      </c>
      <c r="KH262">
        <v>1.4510422114999999E-2</v>
      </c>
      <c r="KI262">
        <v>2.7478186688600002E-2</v>
      </c>
      <c r="KJ262">
        <v>4.6565223663899997E-3</v>
      </c>
      <c r="KK262">
        <v>1.8171549882300001E-4</v>
      </c>
      <c r="KL262">
        <v>1.67684320665E-2</v>
      </c>
      <c r="KM262" s="1">
        <v>2.5674988689899999E-5</v>
      </c>
      <c r="KN262">
        <v>1.09699228943E-2</v>
      </c>
      <c r="KO262" s="1">
        <v>1.08152921185E-5</v>
      </c>
      <c r="KP262" s="1">
        <v>8.5629692473799998E-5</v>
      </c>
      <c r="KQ262">
        <v>1.08998296887E-2</v>
      </c>
    </row>
    <row r="263" spans="1:303" x14ac:dyDescent="0.25">
      <c r="A263" t="s">
        <v>2</v>
      </c>
      <c r="B263" t="s">
        <v>1</v>
      </c>
      <c r="C263">
        <v>57</v>
      </c>
      <c r="D263">
        <v>2.1738939129300001</v>
      </c>
      <c r="E263">
        <v>3.8571555273399998E-2</v>
      </c>
      <c r="F263">
        <v>3.1955856166500001E-3</v>
      </c>
      <c r="G263">
        <v>2.2739699620699999E-3</v>
      </c>
      <c r="H263">
        <v>5.7487929335299998E-3</v>
      </c>
      <c r="I263">
        <v>7.6856706173400002E-4</v>
      </c>
      <c r="J263">
        <v>1.01393907647E-3</v>
      </c>
      <c r="K263">
        <v>1.8094822361199999E-3</v>
      </c>
      <c r="L263">
        <v>3.2522323587900002E-3</v>
      </c>
      <c r="M263">
        <v>2.75128759012E-3</v>
      </c>
      <c r="N263">
        <v>1.11744565912E-3</v>
      </c>
      <c r="O263">
        <v>8.4607057197299998E-4</v>
      </c>
      <c r="P263">
        <v>1.3960838603199999E-3</v>
      </c>
      <c r="Q263">
        <v>1.2559006732900001E-4</v>
      </c>
      <c r="R263">
        <v>9.0612423223700004E-4</v>
      </c>
      <c r="S263">
        <v>4.24821017229E-4</v>
      </c>
      <c r="T263">
        <v>5.4261604232300003E-4</v>
      </c>
      <c r="U263">
        <v>1.9742815487E-4</v>
      </c>
      <c r="V263">
        <v>1.5612806022499999E-4</v>
      </c>
      <c r="W263">
        <v>4.2048364109499998E-4</v>
      </c>
      <c r="X263" s="1">
        <v>5.09416542151E-5</v>
      </c>
      <c r="Y263">
        <v>3.3963857697699999E-4</v>
      </c>
      <c r="Z263">
        <v>1.8708442489499999E-3</v>
      </c>
      <c r="AA263">
        <v>4.4855458783E-4</v>
      </c>
      <c r="AB263">
        <v>5.5595406344899996E-4</v>
      </c>
      <c r="AC263">
        <v>3.8089438361100001E-4</v>
      </c>
      <c r="AD263">
        <v>3.6892392533300001E-4</v>
      </c>
      <c r="AE263">
        <v>8.3664640902299996E-4</v>
      </c>
      <c r="AF263">
        <v>4.0642190196399998E-4</v>
      </c>
      <c r="AG263">
        <v>2.5779788601599997E-4</v>
      </c>
      <c r="AH263">
        <v>4.4010915495600001E-4</v>
      </c>
      <c r="AI263">
        <v>4.05098066847E-4</v>
      </c>
      <c r="AJ263">
        <v>5.3203929136399998E-4</v>
      </c>
      <c r="AK263">
        <v>1.3247990030599999E-4</v>
      </c>
      <c r="AL263" s="1">
        <v>6.8625861102999995E-5</v>
      </c>
      <c r="AM263">
        <v>0.60321663265199998</v>
      </c>
      <c r="AN263">
        <v>5.9900174715200004E-4</v>
      </c>
      <c r="AO263">
        <v>1.7168902084399999E-4</v>
      </c>
      <c r="AP263">
        <v>2.3977898726700001E-4</v>
      </c>
      <c r="AQ263">
        <v>1.2817841793399999E-4</v>
      </c>
      <c r="AR263">
        <v>3.3370093820399998E-4</v>
      </c>
      <c r="AS263">
        <v>1.7655704312399999E-4</v>
      </c>
      <c r="AT263" s="1">
        <v>7.7463311730699996E-5</v>
      </c>
      <c r="AU263" s="1">
        <v>9.7026451230299994E-5</v>
      </c>
      <c r="AV263">
        <v>8.2930978993400002E-4</v>
      </c>
      <c r="AW263">
        <v>1.7943896728199999E-4</v>
      </c>
      <c r="AX263">
        <v>4.1952485910199999E-4</v>
      </c>
      <c r="AY263">
        <v>2.42207292205E-4</v>
      </c>
      <c r="AZ263">
        <v>1.8538931794800001E-4</v>
      </c>
      <c r="BA263">
        <v>2.5144673520400001E-4</v>
      </c>
      <c r="BB263">
        <v>7.3704071311400004E-4</v>
      </c>
      <c r="BC263" s="1">
        <v>7.4275508100999998E-5</v>
      </c>
      <c r="BD263" s="1">
        <v>6.7111230012399997E-5</v>
      </c>
      <c r="BE263">
        <v>3.9219569008E-4</v>
      </c>
      <c r="BF263">
        <v>1.34238642733E-4</v>
      </c>
      <c r="BG263">
        <v>7.2526658951400003E-4</v>
      </c>
      <c r="BH263" s="1">
        <v>5.4240022430999999E-5</v>
      </c>
      <c r="BI263" s="1">
        <v>2.9390809479499999E-5</v>
      </c>
      <c r="BJ263">
        <v>3.0819657081700001E-4</v>
      </c>
      <c r="BK263">
        <v>1.37653464817E-4</v>
      </c>
      <c r="BL263">
        <v>1.36542609473E-4</v>
      </c>
      <c r="BM263">
        <v>1.5206723396200001E-4</v>
      </c>
      <c r="BN263">
        <v>4.7559942138500002E-4</v>
      </c>
      <c r="BO263" s="1">
        <v>5.0205548155400002E-5</v>
      </c>
      <c r="BP263">
        <v>4.11412081395E-4</v>
      </c>
      <c r="BQ263">
        <v>2.6784849874200001E-4</v>
      </c>
      <c r="BR263">
        <v>1.24032172353E-4</v>
      </c>
      <c r="BS263" s="1">
        <v>2.9850409305899999E-5</v>
      </c>
      <c r="BT263">
        <v>1.8068842942100001E-4</v>
      </c>
      <c r="BU263" s="1">
        <v>3.78255690605E-5</v>
      </c>
      <c r="BV263">
        <v>3.59506614849E-4</v>
      </c>
      <c r="BW263" s="1">
        <v>6.2766681571299997E-5</v>
      </c>
      <c r="BX263" s="1">
        <v>9.6555105301400005E-5</v>
      </c>
      <c r="BY263">
        <v>1.1717288857999999E-4</v>
      </c>
      <c r="BZ263" s="1">
        <v>9.5598059551999998E-5</v>
      </c>
      <c r="CA263" s="1">
        <v>5.8010315828600003E-5</v>
      </c>
      <c r="CB263">
        <v>4.59692355319E-2</v>
      </c>
      <c r="CC263">
        <v>1.69629953222E-4</v>
      </c>
      <c r="CD263" s="1">
        <v>7.96118816582E-5</v>
      </c>
      <c r="CE263">
        <v>1.50232687803E-4</v>
      </c>
      <c r="CF263" s="1">
        <v>5.7222768479200002E-5</v>
      </c>
      <c r="CG263">
        <v>1.7839846286899999E-4</v>
      </c>
      <c r="CH263" s="1">
        <v>6.3226802092499997E-5</v>
      </c>
      <c r="CI263" s="1">
        <v>2.1329770050199999E-5</v>
      </c>
      <c r="CJ263">
        <v>3.05658574592E-4</v>
      </c>
      <c r="CK263">
        <v>1.8385110459899999E-4</v>
      </c>
      <c r="CL263">
        <v>2.9168227369199998E-4</v>
      </c>
      <c r="CM263" s="1">
        <v>2.9083234555099999E-5</v>
      </c>
      <c r="CN263" s="1">
        <v>1.8430154655200001E-5</v>
      </c>
      <c r="CO263">
        <v>2.7810623531099998E-4</v>
      </c>
      <c r="CP263">
        <v>2.17872047035E-4</v>
      </c>
      <c r="CQ263">
        <v>1.04991331289E-4</v>
      </c>
      <c r="CR263">
        <v>1.00355405907E-4</v>
      </c>
      <c r="CS263" s="1">
        <v>8.9368402395899996E-5</v>
      </c>
      <c r="CT263">
        <v>1.12032274957E-4</v>
      </c>
      <c r="CU263" s="1">
        <v>7.8221914599900001E-5</v>
      </c>
      <c r="CV263" s="1">
        <v>5.0189899181299999E-5</v>
      </c>
      <c r="CW263">
        <v>2.8765632177399998E-4</v>
      </c>
      <c r="CX263" s="1">
        <v>5.7028996034499999E-5</v>
      </c>
      <c r="CY263">
        <v>2.6091663215300001E-4</v>
      </c>
      <c r="CZ263" s="1">
        <v>3.9340140985200002E-5</v>
      </c>
      <c r="DA263">
        <v>1.5836773985899999E-4</v>
      </c>
      <c r="DB263" s="1">
        <v>8.3516265825699999E-5</v>
      </c>
      <c r="DC263">
        <v>0.21273622382999999</v>
      </c>
      <c r="DD263" s="1">
        <v>3.4453224684499999E-5</v>
      </c>
      <c r="DE263" s="1">
        <v>4.8502353532900001E-5</v>
      </c>
      <c r="DF263">
        <v>1.54004729629E-4</v>
      </c>
      <c r="DG263" s="1">
        <v>8.4929525221499999E-5</v>
      </c>
      <c r="DH263">
        <v>7.0264762316399998E-2</v>
      </c>
      <c r="DI263" s="1">
        <v>5.2043338265900001E-5</v>
      </c>
      <c r="DJ263">
        <v>1.14466731309E-4</v>
      </c>
      <c r="DK263" s="1">
        <v>4.5585019881099999E-5</v>
      </c>
      <c r="DL263" s="1">
        <v>4.2295250366799999E-5</v>
      </c>
      <c r="DM263">
        <v>1.3058339975800001E-4</v>
      </c>
      <c r="DN263">
        <v>0.113562471643</v>
      </c>
      <c r="DO263">
        <v>8.3361578960299998E-2</v>
      </c>
      <c r="DP263" s="1">
        <v>2.45250176822E-5</v>
      </c>
      <c r="DQ263">
        <v>4.6677026380700003E-2</v>
      </c>
      <c r="DR263">
        <v>1.3323892058700001E-4</v>
      </c>
      <c r="DS263">
        <v>3.7954348503099998E-2</v>
      </c>
      <c r="DT263">
        <v>1.07746776729E-4</v>
      </c>
      <c r="DU263" s="1">
        <v>1.9554468915499999E-5</v>
      </c>
      <c r="DV263" s="1">
        <v>5.7334171585199998E-5</v>
      </c>
      <c r="DW263" s="1">
        <v>5.00217546506E-5</v>
      </c>
      <c r="DX263" s="1">
        <v>4.0638420999999998E-5</v>
      </c>
      <c r="DY263">
        <v>2.30360572953E-4</v>
      </c>
      <c r="DZ263">
        <v>4.2361025475000001E-2</v>
      </c>
      <c r="EA263">
        <v>6.6851622152799994E-2</v>
      </c>
      <c r="EB263">
        <v>2.32627225133E-4</v>
      </c>
      <c r="EC263" s="1">
        <v>9.1478836168499994E-5</v>
      </c>
      <c r="ED263">
        <v>3.8647513329499998E-2</v>
      </c>
      <c r="EE263" s="1">
        <v>9.8692843323699999E-5</v>
      </c>
      <c r="EF263" s="1">
        <v>3.11666714494E-5</v>
      </c>
      <c r="EG263">
        <v>1.91876061615E-2</v>
      </c>
      <c r="EH263">
        <v>1.3241165086199999E-4</v>
      </c>
      <c r="EI263" s="1">
        <v>3.5603442260500003E-5</v>
      </c>
      <c r="EJ263" s="1">
        <v>6.9203028562500002E-5</v>
      </c>
      <c r="EK263">
        <v>3.4572461250199998E-2</v>
      </c>
      <c r="EL263" s="1">
        <v>8.4749625222299996E-5</v>
      </c>
      <c r="EM263" s="1">
        <v>3.2631411139500002E-5</v>
      </c>
      <c r="EN263" s="1">
        <v>2.86726272687E-6</v>
      </c>
      <c r="EO263">
        <v>1.19565875391E-2</v>
      </c>
      <c r="EP263" s="1">
        <v>1.77688222141E-5</v>
      </c>
      <c r="EQ263">
        <v>1.19728574285E-4</v>
      </c>
      <c r="ER263" s="1">
        <v>1.90878499011E-5</v>
      </c>
      <c r="ES263" s="1">
        <v>3.2066509340700002E-5</v>
      </c>
      <c r="ET263" s="1">
        <v>4.74778741704E-5</v>
      </c>
      <c r="EU263" s="1">
        <v>8.0108041222799994E-5</v>
      </c>
      <c r="EV263">
        <v>5.0734366560000001E-2</v>
      </c>
      <c r="EW263" s="1">
        <v>8.3595127257599994E-5</v>
      </c>
      <c r="EX263" s="1">
        <v>6.5908770866800006E-5</v>
      </c>
      <c r="EY263" s="1">
        <v>8.1056356953599997E-5</v>
      </c>
      <c r="EZ263" s="1">
        <v>6.3522539743400005E-5</v>
      </c>
      <c r="FA263">
        <v>1.71804378165E-4</v>
      </c>
      <c r="FB263">
        <v>1.76182161315E-4</v>
      </c>
      <c r="FC263">
        <v>1.14463783742E-4</v>
      </c>
      <c r="FD263" s="1">
        <v>7.92829319866E-5</v>
      </c>
      <c r="FE263" s="1">
        <v>4.8157830834399997E-5</v>
      </c>
      <c r="FF263" s="1">
        <v>5.8322052029599997E-5</v>
      </c>
      <c r="FG263" s="1">
        <v>3.6315936059900002E-5</v>
      </c>
      <c r="FH263" s="1">
        <v>6.3113508667799996E-5</v>
      </c>
      <c r="FI263" s="1">
        <v>5.3366438313099998E-5</v>
      </c>
      <c r="FJ263">
        <v>1.22785327193E-4</v>
      </c>
      <c r="FK263">
        <v>1.23112395631E-4</v>
      </c>
      <c r="FL263" s="1">
        <v>9.9004990331000002E-5</v>
      </c>
      <c r="FM263" s="1">
        <v>1.7984762669099999E-5</v>
      </c>
      <c r="FN263">
        <v>2.82610191983E-2</v>
      </c>
      <c r="FO263" s="1">
        <v>5.28025901053E-5</v>
      </c>
      <c r="FP263" s="1">
        <v>4.34714232814E-5</v>
      </c>
      <c r="FQ263">
        <v>1.20535698969E-4</v>
      </c>
      <c r="FR263">
        <v>3.4783765650900002E-2</v>
      </c>
      <c r="FS263" s="1">
        <v>2.7677801193000002E-5</v>
      </c>
      <c r="FT263" s="1">
        <v>5.5615663215100001E-5</v>
      </c>
      <c r="FU263" s="1">
        <v>2.96089449813E-5</v>
      </c>
      <c r="FV263" s="1">
        <v>3.75640527361E-5</v>
      </c>
      <c r="FW263" s="1">
        <v>5.5924293003499998E-5</v>
      </c>
      <c r="FX263" s="1">
        <v>9.4543005284299995E-5</v>
      </c>
      <c r="FY263" s="1">
        <v>7.6763018359199994E-5</v>
      </c>
      <c r="FZ263">
        <v>1.16177407597E-4</v>
      </c>
      <c r="GA263">
        <v>1.0466450328800001E-4</v>
      </c>
      <c r="GB263">
        <v>2.0451137584199999E-2</v>
      </c>
      <c r="GC263" s="1">
        <v>3.60714734653E-5</v>
      </c>
      <c r="GD263">
        <v>1.3243288471699999E-2</v>
      </c>
      <c r="GE263" s="1">
        <v>5.1729575926799997E-5</v>
      </c>
      <c r="GF263" s="1">
        <v>2.08634103659E-5</v>
      </c>
      <c r="GG263">
        <v>1.7892264299499999E-2</v>
      </c>
      <c r="GH263" s="1">
        <v>7.2180408871900004E-5</v>
      </c>
      <c r="GI263" s="1">
        <v>5.0724374020799999E-5</v>
      </c>
      <c r="GJ263" s="1">
        <v>4.6700950233500003E-5</v>
      </c>
      <c r="GK263" s="1">
        <v>5.6465884800700002E-5</v>
      </c>
      <c r="GL263" s="1">
        <v>5.5086224516199998E-5</v>
      </c>
      <c r="GM263">
        <v>1.05008517592E-4</v>
      </c>
      <c r="GN263" s="1">
        <v>5.1180114163100002E-5</v>
      </c>
      <c r="GO263" s="1">
        <v>5.2839817600400001E-5</v>
      </c>
      <c r="GP263" s="1">
        <v>4.0576426324E-5</v>
      </c>
      <c r="GQ263" s="1">
        <v>4.97605886598E-5</v>
      </c>
      <c r="GR263" s="1">
        <v>9.4529393252700005E-5</v>
      </c>
      <c r="GS263" s="1">
        <v>3.4484526567500002E-5</v>
      </c>
      <c r="GT263">
        <v>1.12853068015E-4</v>
      </c>
      <c r="GU263" s="1">
        <v>7.6426650968099998E-5</v>
      </c>
      <c r="GV263" s="1">
        <v>2.82532177988E-5</v>
      </c>
      <c r="GW263" s="1">
        <v>1.01769451579E-5</v>
      </c>
      <c r="GX263">
        <v>1.00142632299E-4</v>
      </c>
      <c r="GY263" s="1">
        <v>4.5781451687100003E-5</v>
      </c>
      <c r="GZ263">
        <v>1.0575565835399999E-2</v>
      </c>
      <c r="HA263" s="1">
        <v>5.7790086481700003E-5</v>
      </c>
      <c r="HB263">
        <v>1.07012364702E-2</v>
      </c>
      <c r="HC263">
        <v>1.2254547975600001E-4</v>
      </c>
      <c r="HD263">
        <v>5.4180063753400003E-2</v>
      </c>
      <c r="HE263" s="1">
        <v>1.49567106636E-5</v>
      </c>
      <c r="HF263">
        <v>2.36828911973E-2</v>
      </c>
      <c r="HG263" s="1">
        <v>7.0505147945399994E-5</v>
      </c>
      <c r="HH263" s="1">
        <v>8.0272738022799998E-5</v>
      </c>
      <c r="HI263" s="1">
        <v>4.8797375292400001E-5</v>
      </c>
      <c r="HJ263" s="1">
        <v>1.6442630429999999E-5</v>
      </c>
      <c r="HK263" s="1">
        <v>6.9366018281600002E-5</v>
      </c>
      <c r="HL263">
        <v>1.2642046909100001E-2</v>
      </c>
      <c r="HM263">
        <v>1.6668057032500001E-4</v>
      </c>
      <c r="HN263">
        <v>8.6964330510999992E-3</v>
      </c>
      <c r="HO263" s="1">
        <v>3.3274838035300002E-5</v>
      </c>
      <c r="HP263" s="1">
        <v>6.4135143764900004E-5</v>
      </c>
      <c r="HQ263" s="1">
        <v>1.44379956939E-5</v>
      </c>
      <c r="HR263" s="1">
        <v>5.2966101723299998E-5</v>
      </c>
      <c r="HS263" s="1">
        <v>3.7920905530599997E-5</v>
      </c>
      <c r="HT263" s="1">
        <v>4.78331647075E-5</v>
      </c>
      <c r="HU263" s="1">
        <v>7.8689231154899995E-5</v>
      </c>
      <c r="HV263" s="1">
        <v>6.0617534120400001E-5</v>
      </c>
      <c r="HW263" s="1">
        <v>2.91731728805E-6</v>
      </c>
      <c r="HX263" s="1">
        <v>5.1091040627999997E-5</v>
      </c>
      <c r="HY263">
        <v>8.6522379003600002E-3</v>
      </c>
      <c r="HZ263" s="1">
        <v>8.2550147677599994E-5</v>
      </c>
      <c r="IA263" s="1">
        <v>3.1843820173499998E-5</v>
      </c>
      <c r="IB263">
        <v>7.39010376283E-3</v>
      </c>
      <c r="IC263" s="1">
        <v>2.1595208544E-5</v>
      </c>
      <c r="ID263">
        <v>8.8022973509899998E-3</v>
      </c>
      <c r="IE263">
        <v>1.1338011108600001E-4</v>
      </c>
      <c r="IF263" s="1">
        <v>4.8938189160600003E-5</v>
      </c>
      <c r="IG263">
        <v>1.5226670712499999E-4</v>
      </c>
      <c r="IH263" s="1">
        <v>3.3006773701499998E-5</v>
      </c>
      <c r="II263" s="1">
        <v>8.2100428033299997E-5</v>
      </c>
      <c r="IJ263" s="1">
        <v>7.4658196591699993E-5</v>
      </c>
      <c r="IK263" s="1">
        <v>2.62912394106E-5</v>
      </c>
      <c r="IL263" s="1">
        <v>9.0840596571899998E-5</v>
      </c>
      <c r="IM263" s="1">
        <v>5.6148259794900001E-5</v>
      </c>
      <c r="IN263" s="1">
        <v>5.5682263062999999E-5</v>
      </c>
      <c r="IO263">
        <v>1.0380588219799999E-4</v>
      </c>
      <c r="IP263" s="1">
        <v>3.4820626673299999E-5</v>
      </c>
      <c r="IQ263" s="1">
        <v>4.1798580025399999E-5</v>
      </c>
      <c r="IR263" s="1">
        <v>3.3340669046000001E-5</v>
      </c>
      <c r="IS263" s="1">
        <v>4.89524163122E-5</v>
      </c>
      <c r="IT263" s="1">
        <v>9.1587421555300002E-5</v>
      </c>
      <c r="IU263" s="1">
        <v>7.2918240238500001E-5</v>
      </c>
      <c r="IV263" s="1">
        <v>2.96307107736E-5</v>
      </c>
      <c r="IW263" s="1">
        <v>2.4237588493799998E-6</v>
      </c>
      <c r="IX263" s="1">
        <v>6.8882461916099997E-5</v>
      </c>
      <c r="IY263" s="1">
        <v>4.8005199552499998E-5</v>
      </c>
      <c r="IZ263">
        <v>0.108764246196</v>
      </c>
      <c r="JA263" s="1">
        <v>2.11863308889E-5</v>
      </c>
      <c r="JB263" s="1">
        <v>1.2277442214699999E-5</v>
      </c>
      <c r="JC263" s="1">
        <v>7.0899215489200001E-6</v>
      </c>
      <c r="JD263">
        <v>1.5100314512699999E-4</v>
      </c>
      <c r="JE263" s="1">
        <v>1.8672565074800001E-5</v>
      </c>
      <c r="JF263" s="1">
        <v>7.3708125138100003E-5</v>
      </c>
      <c r="JG263">
        <v>8.6786812356100008E-3</v>
      </c>
      <c r="JH263" s="1">
        <v>2.6982838427599998E-5</v>
      </c>
      <c r="JI263">
        <v>6.5846567122700003E-3</v>
      </c>
      <c r="JJ263" s="1">
        <v>1.98173261487E-5</v>
      </c>
      <c r="JK263" s="1">
        <v>4.70676538127E-5</v>
      </c>
      <c r="JL263" s="1">
        <v>7.6916948877200002E-6</v>
      </c>
      <c r="JM263" s="1">
        <v>2.7978222365999998E-5</v>
      </c>
      <c r="JN263" s="1">
        <v>7.6031537841599997E-5</v>
      </c>
      <c r="JO263" s="1">
        <v>7.4427177997400006E-5</v>
      </c>
      <c r="JP263" s="1">
        <v>1.8127294541299998E-5</v>
      </c>
      <c r="JQ263" s="1">
        <v>7.8069921612899997E-5</v>
      </c>
      <c r="JR263" s="1">
        <v>4.7187735811099998E-5</v>
      </c>
      <c r="JS263" s="1">
        <v>2.3249879385299999E-5</v>
      </c>
      <c r="JT263">
        <v>2.8095818165000001E-2</v>
      </c>
      <c r="JU263" s="1">
        <v>4.6789966181200003E-5</v>
      </c>
      <c r="JV263" s="1">
        <v>1.17943068603E-5</v>
      </c>
      <c r="JW263" s="1">
        <v>1.5136080144600001E-5</v>
      </c>
      <c r="JX263" s="1">
        <v>6.4592283057200001E-5</v>
      </c>
      <c r="JY263" s="1">
        <v>5.8826597989700003E-5</v>
      </c>
      <c r="JZ263" s="1">
        <v>6.0072409215100001E-5</v>
      </c>
      <c r="KA263" s="1">
        <v>3.8301724087900002E-5</v>
      </c>
      <c r="KB263">
        <v>6.3076974560599998E-3</v>
      </c>
      <c r="KC263" s="1">
        <v>1.34652272268E-5</v>
      </c>
      <c r="KD263">
        <v>6.6918939394299999E-3</v>
      </c>
      <c r="KE263" s="1">
        <v>7.0701563228300004E-5</v>
      </c>
      <c r="KF263" s="1">
        <v>2.04101216654E-5</v>
      </c>
      <c r="KG263">
        <v>5.6631773459200003E-3</v>
      </c>
      <c r="KH263">
        <v>1.3507226871699999E-2</v>
      </c>
      <c r="KI263">
        <v>2.60295108788E-2</v>
      </c>
      <c r="KJ263">
        <v>4.4767344500899996E-3</v>
      </c>
      <c r="KK263">
        <v>1.8213669381999999E-4</v>
      </c>
      <c r="KL263">
        <v>1.5889106060200001E-2</v>
      </c>
      <c r="KM263" s="1">
        <v>2.53759167993E-5</v>
      </c>
      <c r="KN263">
        <v>9.8549331191800007E-3</v>
      </c>
      <c r="KO263" s="1">
        <v>6.2668119454500001E-6</v>
      </c>
      <c r="KP263" s="1">
        <v>7.7915692252400004E-5</v>
      </c>
      <c r="KQ263">
        <v>1.02323672322E-2</v>
      </c>
    </row>
    <row r="264" spans="1:303" x14ac:dyDescent="0.25">
      <c r="A264" t="s">
        <v>3</v>
      </c>
      <c r="B264" t="s">
        <v>1</v>
      </c>
      <c r="C264">
        <v>57</v>
      </c>
      <c r="D264">
        <v>1</v>
      </c>
      <c r="E264">
        <v>0.89226916743200002</v>
      </c>
      <c r="F264">
        <v>1.1633180993900001</v>
      </c>
      <c r="G264">
        <v>1.0631096198700001</v>
      </c>
      <c r="H264">
        <v>1.46601000541</v>
      </c>
      <c r="I264">
        <v>1.11659854798</v>
      </c>
      <c r="J264">
        <v>0.92189896502299995</v>
      </c>
      <c r="K264">
        <v>1.08611923027</v>
      </c>
      <c r="L264">
        <v>0.94996380224599997</v>
      </c>
      <c r="M264">
        <v>1.13118245202</v>
      </c>
      <c r="N264">
        <v>0.90859295385000005</v>
      </c>
      <c r="O264">
        <v>1.03826681945</v>
      </c>
      <c r="P264">
        <v>1.08563032646</v>
      </c>
      <c r="Q264">
        <v>1.3422203695199999</v>
      </c>
      <c r="R264">
        <v>0.92887393516799999</v>
      </c>
      <c r="S264">
        <v>0.93685879439899999</v>
      </c>
      <c r="T264">
        <v>1.03571287235</v>
      </c>
      <c r="U264">
        <v>0.81063504836699996</v>
      </c>
      <c r="V264">
        <v>1.13111641354</v>
      </c>
      <c r="W264">
        <v>1.4316601578899999</v>
      </c>
      <c r="X264">
        <v>1.26255339664</v>
      </c>
      <c r="Y264">
        <v>1.0944641804199999</v>
      </c>
      <c r="Z264">
        <v>0.90050570032900001</v>
      </c>
      <c r="AA264">
        <v>0.77655641775600004</v>
      </c>
      <c r="AB264">
        <v>1.3299577835600001</v>
      </c>
      <c r="AC264">
        <v>0.94176569607299998</v>
      </c>
      <c r="AD264">
        <v>1.1100442257600001</v>
      </c>
      <c r="AE264">
        <v>0.73527933646599997</v>
      </c>
      <c r="AF264">
        <v>1.1192421267099999</v>
      </c>
      <c r="AG264">
        <v>1.1601954703899999</v>
      </c>
      <c r="AH264">
        <v>1.37727092298</v>
      </c>
      <c r="AI264">
        <v>1.19164109432</v>
      </c>
      <c r="AJ264">
        <v>0.99029222134299999</v>
      </c>
      <c r="AK264">
        <v>1.62448533562</v>
      </c>
      <c r="AL264">
        <v>1.6567713073599999</v>
      </c>
      <c r="AM264">
        <v>1.1637672478400001</v>
      </c>
      <c r="AN264">
        <v>0.925233612772</v>
      </c>
      <c r="AO264">
        <v>1.2764940843000001</v>
      </c>
      <c r="AP264">
        <v>1.07290647923</v>
      </c>
      <c r="AQ264">
        <v>0.978331247791</v>
      </c>
      <c r="AR264">
        <v>1.07890433198</v>
      </c>
      <c r="AS264">
        <v>0.96816217045700004</v>
      </c>
      <c r="AT264">
        <v>0.68711183794899999</v>
      </c>
      <c r="AU264">
        <v>0.95565333697199994</v>
      </c>
      <c r="AV264">
        <v>0.89777619574400003</v>
      </c>
      <c r="AW264">
        <v>1.0567362871999999</v>
      </c>
      <c r="AX264">
        <v>0.98360310147999996</v>
      </c>
      <c r="AY264">
        <v>1.0644488909700001</v>
      </c>
      <c r="AZ264">
        <v>0.983577125143</v>
      </c>
      <c r="BA264">
        <v>1.10258233304</v>
      </c>
      <c r="BB264">
        <v>0.95142174945199998</v>
      </c>
      <c r="BC264">
        <v>1.2451405767999999</v>
      </c>
      <c r="BD264">
        <v>0.678888511528</v>
      </c>
      <c r="BE264">
        <v>1.16739096937</v>
      </c>
      <c r="BF264">
        <v>0.99662057262100001</v>
      </c>
      <c r="BG264">
        <v>1.0400257561599999</v>
      </c>
      <c r="BH264">
        <v>1.16649952613</v>
      </c>
      <c r="BI264">
        <v>1.12828776934</v>
      </c>
      <c r="BJ264">
        <v>0.90307358327099996</v>
      </c>
      <c r="BK264">
        <v>1.39708178661</v>
      </c>
      <c r="BL264">
        <v>0.99908261248499997</v>
      </c>
      <c r="BM264">
        <v>0.93932572388400004</v>
      </c>
      <c r="BN264">
        <v>1.0747835640300001</v>
      </c>
      <c r="BO264">
        <v>0.96097947879300005</v>
      </c>
      <c r="BP264">
        <v>0.96859008259000001</v>
      </c>
      <c r="BQ264">
        <v>1.0182037939099999</v>
      </c>
      <c r="BR264">
        <v>1.7108906665500001</v>
      </c>
      <c r="BS264">
        <v>1.06108012538</v>
      </c>
      <c r="BT264">
        <v>0.977885095787</v>
      </c>
      <c r="BU264">
        <v>0.88420115948800004</v>
      </c>
      <c r="BV264">
        <v>0.98910126762700001</v>
      </c>
      <c r="BW264">
        <v>0.70907773669800001</v>
      </c>
      <c r="BX264">
        <v>1.12052310027</v>
      </c>
      <c r="BY264">
        <v>0.73742566246399999</v>
      </c>
      <c r="BZ264">
        <v>1.11206253804</v>
      </c>
      <c r="CA264">
        <v>1.0977327718500001</v>
      </c>
      <c r="CB264">
        <v>1.12901143264</v>
      </c>
      <c r="CC264">
        <v>0.93700748409599999</v>
      </c>
      <c r="CD264">
        <v>1.2411529344900001</v>
      </c>
      <c r="CE264">
        <v>1.0758555675799999</v>
      </c>
      <c r="CF264">
        <v>1.4348838538899999</v>
      </c>
      <c r="CG264">
        <v>0.98742644072100005</v>
      </c>
      <c r="CH264">
        <v>0.88589467793900001</v>
      </c>
      <c r="CI264">
        <v>1.06571664231</v>
      </c>
      <c r="CJ264">
        <v>1.0448361309800001</v>
      </c>
      <c r="CK264">
        <v>1.0070100797299999</v>
      </c>
      <c r="CL264">
        <v>1.1200708850400001</v>
      </c>
      <c r="CM264">
        <v>1.0056978541099999</v>
      </c>
      <c r="CN264">
        <v>1.12377576223</v>
      </c>
      <c r="CO264">
        <v>0.89959024287900002</v>
      </c>
      <c r="CP264">
        <v>0.90902937823899999</v>
      </c>
      <c r="CQ264">
        <v>1.0615802914500001</v>
      </c>
      <c r="CR264">
        <v>1.1601956395299999</v>
      </c>
      <c r="CS264">
        <v>1.0365099246</v>
      </c>
      <c r="CT264">
        <v>1.0603184886200001</v>
      </c>
      <c r="CU264">
        <v>1.04973954995</v>
      </c>
      <c r="CV264">
        <v>1.0156414426</v>
      </c>
      <c r="CW264">
        <v>0.95136154106899995</v>
      </c>
      <c r="CX264">
        <v>1.0637499781799999</v>
      </c>
      <c r="CY264">
        <v>1.14649400084</v>
      </c>
      <c r="CZ264">
        <v>1.4337893340500001</v>
      </c>
      <c r="DA264">
        <v>0.94926130594000002</v>
      </c>
      <c r="DB264">
        <v>0.99604229188100002</v>
      </c>
      <c r="DC264">
        <v>1.1115496787700001</v>
      </c>
      <c r="DD264">
        <v>0.96846507869999998</v>
      </c>
      <c r="DE264">
        <v>1.0437505758300001</v>
      </c>
      <c r="DF264">
        <v>1.1459117375700001</v>
      </c>
      <c r="DG264">
        <v>1.14610576561</v>
      </c>
      <c r="DH264">
        <v>1.1010953317000001</v>
      </c>
      <c r="DI264">
        <v>1.09229179884</v>
      </c>
      <c r="DJ264">
        <v>1.1390363052900001</v>
      </c>
      <c r="DK264">
        <v>1.18697616543</v>
      </c>
      <c r="DL264">
        <v>1.17140588755</v>
      </c>
      <c r="DM264">
        <v>0.90852122528799995</v>
      </c>
      <c r="DN264">
        <v>1.05754096993</v>
      </c>
      <c r="DO264">
        <v>1.11726135095</v>
      </c>
      <c r="DP264">
        <v>1.9107325098100001</v>
      </c>
      <c r="DQ264">
        <v>1.1024159306500001</v>
      </c>
      <c r="DR264">
        <v>0.96003643292100005</v>
      </c>
      <c r="DS264">
        <v>1.06594018157</v>
      </c>
      <c r="DT264">
        <v>1.02564521269</v>
      </c>
      <c r="DU264">
        <v>0.90694878475999996</v>
      </c>
      <c r="DV264">
        <v>1.0067228827500001</v>
      </c>
      <c r="DW264">
        <v>1.02069746517</v>
      </c>
      <c r="DX264">
        <v>0.96324155146000001</v>
      </c>
      <c r="DY264">
        <v>0.94482831853600002</v>
      </c>
      <c r="DZ264">
        <v>1.06008346026</v>
      </c>
      <c r="EA264">
        <v>1.1081493589</v>
      </c>
      <c r="EB264">
        <v>1.02695992852</v>
      </c>
      <c r="EC264">
        <v>1.0918055500299999</v>
      </c>
      <c r="ED264">
        <v>1.0803322739700001</v>
      </c>
      <c r="EE264">
        <v>1.0030926552299999</v>
      </c>
      <c r="EF264">
        <v>1.2323533225900001</v>
      </c>
      <c r="EG264">
        <v>1.06035302326</v>
      </c>
      <c r="EH264">
        <v>0.995335728107</v>
      </c>
      <c r="EI264">
        <v>0.95892967206400004</v>
      </c>
      <c r="EJ264">
        <v>0.99749787001900003</v>
      </c>
      <c r="EK264">
        <v>1.0891598464500001</v>
      </c>
      <c r="EL264">
        <v>0.95622707014399999</v>
      </c>
      <c r="EM264">
        <v>1.1545185701</v>
      </c>
      <c r="EN264">
        <v>0.87828087510599995</v>
      </c>
      <c r="EO264">
        <v>1.04926382589</v>
      </c>
      <c r="EP264">
        <v>1.13776345232</v>
      </c>
      <c r="EQ264">
        <v>1.2866083561399999</v>
      </c>
      <c r="ER264">
        <v>1.2124067840799999</v>
      </c>
      <c r="ES264">
        <v>0.85935090359400002</v>
      </c>
      <c r="ET264">
        <v>1.11573274697</v>
      </c>
      <c r="EU264">
        <v>1.09721870045</v>
      </c>
      <c r="EV264">
        <v>1.0791626294300001</v>
      </c>
      <c r="EW264">
        <v>0.91431091033099998</v>
      </c>
      <c r="EX264">
        <v>0.96911836746299995</v>
      </c>
      <c r="EY264">
        <v>1.28133256763</v>
      </c>
      <c r="EZ264">
        <v>1.0369914498799999</v>
      </c>
      <c r="FA264">
        <v>1.0688449638999999</v>
      </c>
      <c r="FB264">
        <v>1.08740040583</v>
      </c>
      <c r="FC264">
        <v>1.0388813941999999</v>
      </c>
      <c r="FD264">
        <v>0.99176929954399995</v>
      </c>
      <c r="FE264">
        <v>2.0942153491400002</v>
      </c>
      <c r="FF264">
        <v>1.15273801607</v>
      </c>
      <c r="FG264">
        <v>0.96501926664799997</v>
      </c>
      <c r="FH264">
        <v>1.07907817446</v>
      </c>
      <c r="FI264">
        <v>1.0420854541</v>
      </c>
      <c r="FJ264">
        <v>0.91741633101099995</v>
      </c>
      <c r="FK264">
        <v>1.20190665298</v>
      </c>
      <c r="FL264">
        <v>1.02901808551</v>
      </c>
      <c r="FM264">
        <v>1.0935856768000001</v>
      </c>
      <c r="FN264">
        <v>1.0971922385199999</v>
      </c>
      <c r="FO264">
        <v>1.0935492310899999</v>
      </c>
      <c r="FP264">
        <v>1.0976091375899999</v>
      </c>
      <c r="FQ264">
        <v>0.99815691892299996</v>
      </c>
      <c r="FR264">
        <v>1.0909625865299999</v>
      </c>
      <c r="FS264">
        <v>0.93509659116499999</v>
      </c>
      <c r="FT264">
        <v>1.0339140526499999</v>
      </c>
      <c r="FU264">
        <v>1.0561485824700001</v>
      </c>
      <c r="FV264">
        <v>0.98397794518899995</v>
      </c>
      <c r="FW264">
        <v>1.0122657183799999</v>
      </c>
      <c r="FX264">
        <v>1.02508753094</v>
      </c>
      <c r="FY264">
        <v>0.97497140917500003</v>
      </c>
      <c r="FZ264">
        <v>0.97092602522799998</v>
      </c>
      <c r="GA264">
        <v>0.97788811733000003</v>
      </c>
      <c r="GB264">
        <v>1.06673439105</v>
      </c>
      <c r="GC264">
        <v>1.1946581162900001</v>
      </c>
      <c r="GD264">
        <v>1.05015937751</v>
      </c>
      <c r="GE264">
        <v>0.97566146220600003</v>
      </c>
      <c r="GF264">
        <v>1.0418628749000001</v>
      </c>
      <c r="GG264">
        <v>1.06618459843</v>
      </c>
      <c r="GH264">
        <v>0.99336205750200002</v>
      </c>
      <c r="GI264">
        <v>0.80711255285000005</v>
      </c>
      <c r="GJ264">
        <v>1.07141064407</v>
      </c>
      <c r="GK264">
        <v>0.85764447096499996</v>
      </c>
      <c r="GL264">
        <v>1.01474074351</v>
      </c>
      <c r="GM264">
        <v>1.0162443023400001</v>
      </c>
      <c r="GN264">
        <v>0.98420135688999999</v>
      </c>
      <c r="GO264">
        <v>1.0046083854100001</v>
      </c>
      <c r="GP264">
        <v>0.91224644860600002</v>
      </c>
      <c r="GQ264">
        <v>0.89683049882300003</v>
      </c>
      <c r="GR264">
        <v>1.03916569578</v>
      </c>
      <c r="GS264">
        <v>0.63374652271599996</v>
      </c>
      <c r="GT264">
        <v>1.3373728862700001</v>
      </c>
      <c r="GU264">
        <v>1.01741250261</v>
      </c>
      <c r="GV264">
        <v>1.0128557786200001</v>
      </c>
      <c r="GW264">
        <v>1.2903612821099999</v>
      </c>
      <c r="GX264">
        <v>0.99707144115299995</v>
      </c>
      <c r="GY264">
        <v>0.95740922712400001</v>
      </c>
      <c r="GZ264">
        <v>1.0707911262400001</v>
      </c>
      <c r="HA264">
        <v>1.1264940400100001</v>
      </c>
      <c r="HB264">
        <v>1.0388164233299999</v>
      </c>
      <c r="HC264">
        <v>0.99884293718700001</v>
      </c>
      <c r="HD264">
        <v>1.0570590872600001</v>
      </c>
      <c r="HE264">
        <v>0.89668822052399999</v>
      </c>
      <c r="HF264">
        <v>1.1008364642999999</v>
      </c>
      <c r="HG264">
        <v>1.0731079512799999</v>
      </c>
      <c r="HH264">
        <v>0.98045461715299997</v>
      </c>
      <c r="HI264">
        <v>1.00923574183</v>
      </c>
      <c r="HJ264">
        <v>1.15935821036</v>
      </c>
      <c r="HK264">
        <v>1.03961147693</v>
      </c>
      <c r="HL264">
        <v>1.0592418587700001</v>
      </c>
      <c r="HM264">
        <v>1.0168704614199999</v>
      </c>
      <c r="HN264">
        <v>1.0617157363700001</v>
      </c>
      <c r="HO264">
        <v>1.11430341244</v>
      </c>
      <c r="HP264">
        <v>1.0447899955</v>
      </c>
      <c r="HQ264">
        <v>1.5453698307999999</v>
      </c>
      <c r="HR264">
        <v>1.02548795995</v>
      </c>
      <c r="HS264">
        <v>1.001495555</v>
      </c>
      <c r="HT264">
        <v>1.0163733722099999</v>
      </c>
      <c r="HU264">
        <v>1.00110302623</v>
      </c>
      <c r="HV264">
        <v>1.0147142228999999</v>
      </c>
      <c r="HW264">
        <v>1.3478268665599999</v>
      </c>
      <c r="HX264">
        <v>1.1137168635000001</v>
      </c>
      <c r="HY264">
        <v>1.0523223370599999</v>
      </c>
      <c r="HZ264">
        <v>0.98727620652199999</v>
      </c>
      <c r="IA264">
        <v>0.99500811145900003</v>
      </c>
      <c r="IB264">
        <v>1.05604711358</v>
      </c>
      <c r="IC264">
        <v>0.93385439521699998</v>
      </c>
      <c r="ID264">
        <v>1.0556088294699999</v>
      </c>
      <c r="IE264">
        <v>1.0053817934</v>
      </c>
      <c r="IF264">
        <v>0.98880153438100005</v>
      </c>
      <c r="IG264">
        <v>0.98304585654599996</v>
      </c>
      <c r="IH264">
        <v>0.93544306815</v>
      </c>
      <c r="II264">
        <v>1.0169681739400001</v>
      </c>
      <c r="IJ264">
        <v>1.01459504662</v>
      </c>
      <c r="IK264">
        <v>1.0929539855999999</v>
      </c>
      <c r="IL264">
        <v>1.0631338296899999</v>
      </c>
      <c r="IM264">
        <v>1.0345646127599999</v>
      </c>
      <c r="IN264">
        <v>1.0663721899700001</v>
      </c>
      <c r="IO264">
        <v>1.09266768877</v>
      </c>
      <c r="IP264">
        <v>1.0195258168600001</v>
      </c>
      <c r="IQ264">
        <v>0.95981219912600002</v>
      </c>
      <c r="IR264">
        <v>0.99717615630400003</v>
      </c>
      <c r="IS264">
        <v>1.0937786065999999</v>
      </c>
      <c r="IT264">
        <v>1.2140159882599999</v>
      </c>
      <c r="IU264">
        <v>1.0608405268200001</v>
      </c>
      <c r="IV264">
        <v>1.0489375627799999</v>
      </c>
      <c r="IW264">
        <v>1.78999209313</v>
      </c>
      <c r="IX264">
        <v>0.94892380645899999</v>
      </c>
      <c r="IY264">
        <v>1.00839259145</v>
      </c>
      <c r="IZ264">
        <v>1.05344114982</v>
      </c>
      <c r="JA264">
        <v>1.08651431665</v>
      </c>
      <c r="JB264">
        <v>1.0414619957</v>
      </c>
      <c r="JC264">
        <v>0.79162852668600003</v>
      </c>
      <c r="JD264">
        <v>1.00341208103</v>
      </c>
      <c r="JE264">
        <v>1.00442467892</v>
      </c>
      <c r="JF264">
        <v>1.0155944425900001</v>
      </c>
      <c r="JG264">
        <v>1.0516344630300001</v>
      </c>
      <c r="JH264">
        <v>0.94876719451799996</v>
      </c>
      <c r="JI264">
        <v>1.05162924787</v>
      </c>
      <c r="JJ264">
        <v>1.02530072619</v>
      </c>
      <c r="JK264">
        <v>1.00375768456</v>
      </c>
      <c r="JL264">
        <v>1.2297130603399999</v>
      </c>
      <c r="JM264">
        <v>0.97052764941000003</v>
      </c>
      <c r="JN264">
        <v>0.99612803530299998</v>
      </c>
      <c r="JO264">
        <v>1.0045100687999999</v>
      </c>
      <c r="JP264">
        <v>0.97810446102600002</v>
      </c>
      <c r="JQ264">
        <v>1.11333473523</v>
      </c>
      <c r="JR264">
        <v>1.0491629569400001</v>
      </c>
      <c r="JS264">
        <v>1.0430227705899999</v>
      </c>
      <c r="JT264">
        <v>1.0591396449199999</v>
      </c>
      <c r="JU264">
        <v>1.13520053201</v>
      </c>
      <c r="JV264">
        <v>1.23438328764</v>
      </c>
      <c r="JW264">
        <v>1.02672089751</v>
      </c>
      <c r="JX264">
        <v>1.0195827550600001</v>
      </c>
      <c r="JY264">
        <v>1.0018276153300001</v>
      </c>
      <c r="JZ264">
        <v>1.03548903143</v>
      </c>
      <c r="KA264">
        <v>0.97473915470399997</v>
      </c>
      <c r="KB264">
        <v>1.0848977312400001</v>
      </c>
      <c r="KC264">
        <v>1.28494609266</v>
      </c>
      <c r="KD264">
        <v>1.08432790903</v>
      </c>
      <c r="KE264">
        <v>1.0875026294500001</v>
      </c>
      <c r="KF264">
        <v>0.84788408445899999</v>
      </c>
      <c r="KG264">
        <v>1.0775810319900001</v>
      </c>
      <c r="KH264">
        <v>1.07427099973</v>
      </c>
      <c r="KI264">
        <v>1.0556551299200001</v>
      </c>
      <c r="KJ264">
        <v>1.04016050501</v>
      </c>
      <c r="KK264">
        <v>0.997687478628</v>
      </c>
      <c r="KL264">
        <v>1.0553414397900001</v>
      </c>
      <c r="KM264">
        <v>1.01178565854</v>
      </c>
      <c r="KN264">
        <v>1.11314026809</v>
      </c>
      <c r="KO264">
        <v>1.7258044780499999</v>
      </c>
      <c r="KP264">
        <v>1.09900444953</v>
      </c>
      <c r="KQ264">
        <v>1.06523050252</v>
      </c>
    </row>
    <row r="265" spans="1:303" x14ac:dyDescent="0.25">
      <c r="A265" t="s">
        <v>0</v>
      </c>
      <c r="B265" t="s">
        <v>1</v>
      </c>
      <c r="C265">
        <v>58</v>
      </c>
      <c r="D265">
        <v>1.7541030761700001</v>
      </c>
      <c r="E265">
        <v>3.2931787009300002E-2</v>
      </c>
      <c r="F265">
        <v>6.5000620244000003E-3</v>
      </c>
      <c r="G265">
        <v>1.1874011598899999E-3</v>
      </c>
      <c r="H265">
        <v>1.1308742121900001E-2</v>
      </c>
      <c r="I265">
        <v>2.7494021213399999E-3</v>
      </c>
      <c r="J265">
        <v>4.52280874973E-3</v>
      </c>
      <c r="K265">
        <v>7.0530153658399997E-4</v>
      </c>
      <c r="L265">
        <v>1.0893883369100001E-3</v>
      </c>
      <c r="M265">
        <v>1.01870550618E-3</v>
      </c>
      <c r="N265">
        <v>2.32750880098E-4</v>
      </c>
      <c r="O265">
        <v>2.3966746529300001E-3</v>
      </c>
      <c r="P265">
        <v>1.63724110162E-3</v>
      </c>
      <c r="Q265">
        <v>1.7370986541599999E-3</v>
      </c>
      <c r="R265">
        <v>6.0251007158499998E-4</v>
      </c>
      <c r="S265">
        <v>8.6444998616399995E-4</v>
      </c>
      <c r="T265">
        <v>4.7352469898099999E-4</v>
      </c>
      <c r="U265">
        <v>2.7127221550799999E-3</v>
      </c>
      <c r="V265">
        <v>8.1789081034500002E-4</v>
      </c>
      <c r="W265">
        <v>1.7999670366099999E-4</v>
      </c>
      <c r="X265">
        <v>2.3850737165900002E-3</v>
      </c>
      <c r="Y265">
        <v>1.0756965334800001E-3</v>
      </c>
      <c r="Z265">
        <v>9.9083427806199997E-4</v>
      </c>
      <c r="AA265">
        <v>1.4741784821699999E-3</v>
      </c>
      <c r="AB265">
        <v>8.7916009990900005E-4</v>
      </c>
      <c r="AC265">
        <v>1.44259710904E-3</v>
      </c>
      <c r="AD265">
        <v>9.2463242747500005E-4</v>
      </c>
      <c r="AE265">
        <v>3.0538834651700001E-4</v>
      </c>
      <c r="AF265">
        <v>5.9383977035200005E-4</v>
      </c>
      <c r="AG265">
        <v>2.9472999129699997E-4</v>
      </c>
      <c r="AH265">
        <v>5.4678175444199996E-4</v>
      </c>
      <c r="AI265">
        <v>5.4073354361600004E-4</v>
      </c>
      <c r="AJ265">
        <v>1.1432438989E-4</v>
      </c>
      <c r="AK265">
        <v>4.5150318119700002E-4</v>
      </c>
      <c r="AL265">
        <v>5.5012332771200002E-4</v>
      </c>
      <c r="AM265">
        <v>4.8892521440099996E-4</v>
      </c>
      <c r="AN265">
        <v>2.4412811424299999E-4</v>
      </c>
      <c r="AO265">
        <v>7.0189604169000001E-4</v>
      </c>
      <c r="AP265">
        <v>7.5315786160099998E-2</v>
      </c>
      <c r="AQ265">
        <v>1.9448008354899999E-4</v>
      </c>
      <c r="AR265">
        <v>9.20505734445E-4</v>
      </c>
      <c r="AS265">
        <v>2.61530947867E-3</v>
      </c>
      <c r="AT265">
        <v>1.2269845102700001E-4</v>
      </c>
      <c r="AU265">
        <v>1.5641744812999999E-4</v>
      </c>
      <c r="AV265" s="1">
        <v>3.0554889859899999E-5</v>
      </c>
      <c r="AW265">
        <v>4.0615419387500003E-4</v>
      </c>
      <c r="AX265">
        <v>1.26619455617E-3</v>
      </c>
      <c r="AY265">
        <v>2.04548950142E-4</v>
      </c>
      <c r="AZ265">
        <v>6.4819769589800002E-4</v>
      </c>
      <c r="BA265">
        <v>1.08061401661E-4</v>
      </c>
      <c r="BB265">
        <v>3.2014725024100002E-4</v>
      </c>
      <c r="BC265">
        <v>4.8315847179E-4</v>
      </c>
      <c r="BD265">
        <v>2.4647805282900003E-4</v>
      </c>
      <c r="BE265">
        <v>5.3193475856900001E-4</v>
      </c>
      <c r="BF265">
        <v>3.3957744043100003E-4</v>
      </c>
      <c r="BG265">
        <v>1.01707734153E-4</v>
      </c>
      <c r="BH265" s="1">
        <v>7.7781823574499999E-5</v>
      </c>
      <c r="BI265">
        <v>3.57888034752E-4</v>
      </c>
      <c r="BJ265">
        <v>3.2391179495999998E-4</v>
      </c>
      <c r="BK265">
        <v>0.10657455068299999</v>
      </c>
      <c r="BL265" s="1">
        <v>9.0070447321200002E-5</v>
      </c>
      <c r="BM265" s="1">
        <v>9.4982343543099993E-5</v>
      </c>
      <c r="BN265" s="1">
        <v>7.5612118428999999E-5</v>
      </c>
      <c r="BO265">
        <v>1.81917884063E-4</v>
      </c>
      <c r="BP265">
        <v>4.2174604913699999E-4</v>
      </c>
      <c r="BQ265">
        <v>1.7584290842699999E-4</v>
      </c>
      <c r="BR265">
        <v>3.1726602730999999E-4</v>
      </c>
      <c r="BS265">
        <v>1.8133614857400001E-4</v>
      </c>
      <c r="BT265">
        <v>0.10523280103</v>
      </c>
      <c r="BU265">
        <v>4.4938922342499998E-4</v>
      </c>
      <c r="BV265">
        <v>1.22808500369E-4</v>
      </c>
      <c r="BW265" s="1">
        <v>1.8067775380499999E-5</v>
      </c>
      <c r="BX265" s="1">
        <v>2.6466279996400001E-5</v>
      </c>
      <c r="BY265">
        <v>2.5581560975100002E-4</v>
      </c>
      <c r="BZ265">
        <v>2.33701104233E-4</v>
      </c>
      <c r="CA265" s="1">
        <v>8.4585707050499994E-5</v>
      </c>
      <c r="CB265">
        <v>1.1147911722999999E-4</v>
      </c>
      <c r="CC265" s="1">
        <v>1.19878937691E-5</v>
      </c>
      <c r="CD265">
        <v>1.2491928742599999E-4</v>
      </c>
      <c r="CE265">
        <v>1.0798254473400001E-3</v>
      </c>
      <c r="CF265">
        <v>2.0873295618699999E-4</v>
      </c>
      <c r="CG265">
        <v>1.4279950678699999E-4</v>
      </c>
      <c r="CH265">
        <v>1.8100508957900001E-4</v>
      </c>
      <c r="CI265">
        <v>1.5868864301599999E-4</v>
      </c>
      <c r="CJ265">
        <v>2.23014616681E-4</v>
      </c>
      <c r="CK265">
        <v>1.5495554757100001E-4</v>
      </c>
      <c r="CL265">
        <v>1.6657146283600001E-4</v>
      </c>
      <c r="CM265">
        <v>2.2237167983400001E-4</v>
      </c>
      <c r="CN265" s="1">
        <v>4.9842491464499998E-5</v>
      </c>
      <c r="CO265">
        <v>2.9443229956099999E-4</v>
      </c>
      <c r="CP265">
        <v>1.9328023818900001E-4</v>
      </c>
      <c r="CQ265">
        <v>1.78932847992E-4</v>
      </c>
      <c r="CR265" s="1">
        <v>5.3961576276999997E-5</v>
      </c>
      <c r="CS265">
        <v>2.1839073381399999E-4</v>
      </c>
      <c r="CT265" s="1">
        <v>7.7831944753499998E-6</v>
      </c>
      <c r="CU265" s="1">
        <v>9.7572417409700005E-5</v>
      </c>
      <c r="CV265">
        <v>1.7816459584800001E-4</v>
      </c>
      <c r="CW265" s="1">
        <v>9.8519616434399995E-5</v>
      </c>
      <c r="CX265" s="1">
        <v>3.5453696096200003E-5</v>
      </c>
      <c r="CY265">
        <v>1.2664141701899999E-4</v>
      </c>
      <c r="CZ265" s="1">
        <v>8.0537661476900007E-5</v>
      </c>
      <c r="DA265" s="1">
        <v>8.2173921079399995E-5</v>
      </c>
      <c r="DB265">
        <v>1.26801920647E-4</v>
      </c>
      <c r="DC265" s="1">
        <v>2.9471600351300001E-5</v>
      </c>
      <c r="DD265">
        <v>1.4803419224299999E-4</v>
      </c>
      <c r="DE265">
        <v>1.78030336796E-4</v>
      </c>
      <c r="DF265">
        <v>1.41818902972E-4</v>
      </c>
      <c r="DG265">
        <v>2.1339918044000001E-4</v>
      </c>
      <c r="DH265">
        <v>2.9290451657000002E-4</v>
      </c>
      <c r="DI265">
        <v>1.67925211942E-4</v>
      </c>
      <c r="DJ265">
        <v>2.4040867927800001E-4</v>
      </c>
      <c r="DK265">
        <v>1.19740661104E-4</v>
      </c>
      <c r="DL265" s="1">
        <v>5.8943831073300003E-5</v>
      </c>
      <c r="DM265">
        <v>1.5057919639599999E-4</v>
      </c>
      <c r="DN265" s="1">
        <v>4.0843297355900003E-5</v>
      </c>
      <c r="DO265">
        <v>1.4893835650899999E-4</v>
      </c>
      <c r="DP265">
        <v>1.02655365676E-4</v>
      </c>
      <c r="DQ265" s="1">
        <v>6.1092343428300003E-5</v>
      </c>
      <c r="DR265" s="1">
        <v>3.2719301359900003E-5</v>
      </c>
      <c r="DS265">
        <v>2.8987642892299998E-4</v>
      </c>
      <c r="DT265">
        <v>2.2063611082200001E-2</v>
      </c>
      <c r="DU265" s="1">
        <v>4.1225384862099999E-5</v>
      </c>
      <c r="DV265">
        <v>1.6291468530900001E-4</v>
      </c>
      <c r="DW265" s="1">
        <v>8.26407974542E-5</v>
      </c>
      <c r="DX265" s="1">
        <v>8.8093906165699997E-5</v>
      </c>
      <c r="DY265">
        <v>3.9041605558100002E-4</v>
      </c>
      <c r="DZ265" s="1">
        <v>5.4992796162700002E-5</v>
      </c>
      <c r="EA265">
        <v>1.19344783796E-4</v>
      </c>
      <c r="EB265">
        <v>1.47353891341E-4</v>
      </c>
      <c r="EC265" s="1">
        <v>7.5159223533400005E-5</v>
      </c>
      <c r="ED265">
        <v>1.74973290605E-4</v>
      </c>
      <c r="EE265">
        <v>1.2874470371100001E-4</v>
      </c>
      <c r="EF265">
        <v>1.42967491452E-4</v>
      </c>
      <c r="EG265" s="1">
        <v>8.8061586544500005E-5</v>
      </c>
      <c r="EH265" s="1">
        <v>8.42533975584E-6</v>
      </c>
      <c r="EI265" s="1">
        <v>3.2968026927600002E-5</v>
      </c>
      <c r="EJ265">
        <v>1.16251989667E-4</v>
      </c>
      <c r="EK265">
        <v>1.18022729649E-4</v>
      </c>
      <c r="EL265">
        <v>1.53085688738E-4</v>
      </c>
      <c r="EM265">
        <v>1.9011492027E-4</v>
      </c>
      <c r="EN265">
        <v>1.2581836812000001E-4</v>
      </c>
      <c r="EO265" s="1">
        <v>8.1241071601600005E-5</v>
      </c>
      <c r="EP265">
        <v>2.1660718471399999E-4</v>
      </c>
      <c r="EQ265">
        <v>2.3168322183800001E-2</v>
      </c>
      <c r="ER265">
        <v>2.3973246107699998E-2</v>
      </c>
      <c r="ES265" s="1">
        <v>6.9565509814499999E-5</v>
      </c>
      <c r="ET265" s="1">
        <v>4.6826461063899999E-5</v>
      </c>
      <c r="EU265">
        <v>1.1882124877099999E-2</v>
      </c>
      <c r="EV265">
        <v>2.2628226496899999E-4</v>
      </c>
      <c r="EW265" s="1">
        <v>9.4312793978000006E-5</v>
      </c>
      <c r="EX265">
        <v>1.5782036776599999E-2</v>
      </c>
      <c r="EY265">
        <v>1.5328860497499999E-4</v>
      </c>
      <c r="EZ265">
        <v>1.7647895588600001E-4</v>
      </c>
      <c r="FA265">
        <v>1.8879369245799998E-2</v>
      </c>
      <c r="FB265">
        <v>6.1046317535100002E-2</v>
      </c>
      <c r="FC265" s="1">
        <v>8.3628487227799996E-5</v>
      </c>
      <c r="FD265">
        <v>1.6166393160800001E-4</v>
      </c>
      <c r="FE265">
        <v>1.33752042752E-4</v>
      </c>
      <c r="FF265">
        <v>1.4687848440800001E-4</v>
      </c>
      <c r="FG265">
        <v>2.47908105474E-2</v>
      </c>
      <c r="FH265">
        <v>1.26036361919E-4</v>
      </c>
      <c r="FI265">
        <v>1.10250554664E-4</v>
      </c>
      <c r="FJ265">
        <v>1.71976407685E-4</v>
      </c>
      <c r="FK265">
        <v>2.3345653668100001E-4</v>
      </c>
      <c r="FL265">
        <v>8.9169954298399991E-3</v>
      </c>
      <c r="FM265" s="1">
        <v>6.0581516523999999E-5</v>
      </c>
      <c r="FN265" s="1">
        <v>3.50343491444E-5</v>
      </c>
      <c r="FO265" s="1">
        <v>9.3688313357799996E-5</v>
      </c>
      <c r="FP265">
        <v>1.04045821587E-4</v>
      </c>
      <c r="FQ265" s="1">
        <v>4.4444779149899998E-5</v>
      </c>
      <c r="FR265" s="1">
        <v>2.6322203019099998E-5</v>
      </c>
      <c r="FS265">
        <v>1.2928941634800001E-4</v>
      </c>
      <c r="FT265">
        <v>2.9096292672799999E-2</v>
      </c>
      <c r="FU265" s="1">
        <v>7.1668960369400004E-5</v>
      </c>
      <c r="FV265" s="1">
        <v>6.2067917660900001E-5</v>
      </c>
      <c r="FW265">
        <v>1.14537621154E-4</v>
      </c>
      <c r="FX265" s="1">
        <v>9.3030027885999996E-5</v>
      </c>
      <c r="FY265">
        <v>2.4410460868499999E-2</v>
      </c>
      <c r="FZ265" s="1">
        <v>6.8279725685999995E-5</v>
      </c>
      <c r="GA265">
        <v>1.01731736734E-4</v>
      </c>
      <c r="GB265">
        <v>2.3004966263300002E-2</v>
      </c>
      <c r="GC265">
        <v>1.10269106342E-4</v>
      </c>
      <c r="GD265">
        <v>1.08377745768E-4</v>
      </c>
      <c r="GE265" s="1">
        <v>5.67500820279E-5</v>
      </c>
      <c r="GF265" s="1">
        <v>4.1735626147600002E-5</v>
      </c>
      <c r="GG265" s="1">
        <v>5.2732229824199998E-5</v>
      </c>
      <c r="GH265">
        <v>1.3935687716299999E-4</v>
      </c>
      <c r="GI265" s="1">
        <v>8.9892076951400004E-5</v>
      </c>
      <c r="GJ265">
        <v>1.0471230747899999E-4</v>
      </c>
      <c r="GK265" s="1">
        <v>4.7299628025599999E-5</v>
      </c>
      <c r="GL265" s="1">
        <v>8.5047375251600003E-5</v>
      </c>
      <c r="GM265">
        <v>7.2265431533700001E-3</v>
      </c>
      <c r="GN265">
        <v>9.6026698406800007E-3</v>
      </c>
      <c r="GO265" s="1">
        <v>6.0668261734500002E-5</v>
      </c>
      <c r="GP265" s="1">
        <v>7.6244232084399994E-5</v>
      </c>
      <c r="GQ265" s="1">
        <v>3.9326130510099997E-5</v>
      </c>
      <c r="GR265">
        <v>2.7850201896300001E-2</v>
      </c>
      <c r="GS265" s="1">
        <v>5.5923210111300001E-5</v>
      </c>
      <c r="GT265" s="1">
        <v>5.9328360810599997E-5</v>
      </c>
      <c r="GU265" s="1">
        <v>6.1485388176999996E-5</v>
      </c>
      <c r="GV265" s="1">
        <v>6.2434912340500001E-5</v>
      </c>
      <c r="GW265" s="1">
        <v>6.4098121687099994E-5</v>
      </c>
      <c r="GX265">
        <v>1.2493177781E-4</v>
      </c>
      <c r="GY265">
        <v>1.1598908737000001E-4</v>
      </c>
      <c r="GZ265" s="1">
        <v>5.7812842959200003E-5</v>
      </c>
      <c r="HA265">
        <v>1.23219666974E-4</v>
      </c>
      <c r="HB265" s="1">
        <v>3.6220279210100002E-5</v>
      </c>
      <c r="HC265" s="1">
        <v>3.8702372847300001E-5</v>
      </c>
      <c r="HD265" s="1">
        <v>3.1090439951300002E-5</v>
      </c>
      <c r="HE265">
        <v>1.4605895390599999E-2</v>
      </c>
      <c r="HF265">
        <v>1.9384453322900001E-2</v>
      </c>
      <c r="HG265" s="1">
        <v>6.4450433242500002E-5</v>
      </c>
      <c r="HH265" s="1">
        <v>4.19102086431E-5</v>
      </c>
      <c r="HI265" s="1">
        <v>5.2999961942299997E-5</v>
      </c>
      <c r="HJ265" s="1">
        <v>3.4495104861300003E-5</v>
      </c>
      <c r="HK265" s="1">
        <v>3.4567058053400001E-5</v>
      </c>
      <c r="HL265">
        <v>1.56216157502E-4</v>
      </c>
      <c r="HM265" s="1">
        <v>8.7270761420399993E-5</v>
      </c>
      <c r="HN265">
        <v>1.8335048671800001E-2</v>
      </c>
      <c r="HO265" s="1">
        <v>2.78502609905E-5</v>
      </c>
      <c r="HP265" s="1">
        <v>3.3485937316799997E-5</v>
      </c>
      <c r="HQ265">
        <v>2.8204505069500001E-2</v>
      </c>
      <c r="HR265">
        <v>7.0136455396899999E-3</v>
      </c>
      <c r="HS265" s="1">
        <v>6.30769181453E-5</v>
      </c>
      <c r="HT265" s="1">
        <v>4.21121006097E-5</v>
      </c>
      <c r="HU265" s="1">
        <v>3.7103887813999997E-5</v>
      </c>
      <c r="HV265">
        <v>1.533936848E-4</v>
      </c>
      <c r="HW265" s="1">
        <v>6.2222511605200005E-5</v>
      </c>
      <c r="HX265">
        <v>3.8014036263700002E-3</v>
      </c>
      <c r="HY265">
        <v>1.2259723945699999E-2</v>
      </c>
      <c r="HZ265">
        <v>1.3309088542899999E-4</v>
      </c>
      <c r="IA265">
        <v>1.26241533557E-2</v>
      </c>
      <c r="IB265" s="1">
        <v>4.3001032578500001E-5</v>
      </c>
      <c r="IC265" s="1">
        <v>3.1400975688199997E-5</v>
      </c>
      <c r="ID265" s="1">
        <v>6.0528502926099997E-5</v>
      </c>
      <c r="IE265" s="1">
        <v>5.8325156401099999E-5</v>
      </c>
      <c r="IF265" s="1">
        <v>3.0618843601700001E-5</v>
      </c>
      <c r="IG265" s="1">
        <v>2.4824789050899999E-5</v>
      </c>
      <c r="IH265">
        <v>2.0833445875700001E-2</v>
      </c>
      <c r="II265" s="1">
        <v>8.0474612097599998E-5</v>
      </c>
      <c r="IJ265">
        <v>9.7029309352799995E-3</v>
      </c>
      <c r="IK265" s="1">
        <v>9.8006327146800003E-5</v>
      </c>
      <c r="IL265" s="1">
        <v>3.4328922401500003E-5</v>
      </c>
      <c r="IM265">
        <v>1.00615395925E-2</v>
      </c>
      <c r="IN265" s="1">
        <v>2.82912714861E-5</v>
      </c>
      <c r="IO265">
        <v>1.4311133968299999E-2</v>
      </c>
      <c r="IP265" s="1">
        <v>7.6168958802299999E-5</v>
      </c>
      <c r="IQ265">
        <v>1.2672969607199999E-4</v>
      </c>
      <c r="IR265" s="1">
        <v>2.44960254073E-5</v>
      </c>
      <c r="IS265" s="1">
        <v>3.1997356788000002E-5</v>
      </c>
      <c r="IT265">
        <v>7.0958267054000001E-3</v>
      </c>
      <c r="IU265">
        <v>1.5180195439799999E-4</v>
      </c>
      <c r="IV265" s="1">
        <v>9.0387694543199999E-5</v>
      </c>
      <c r="IW265">
        <v>6.5560334303700002E-3</v>
      </c>
      <c r="IX265" s="1">
        <v>7.4232097180700001E-5</v>
      </c>
      <c r="IY265" s="1">
        <v>1.9912385291699998E-5</v>
      </c>
      <c r="IZ265">
        <v>7.1933255305000002E-3</v>
      </c>
      <c r="JA265">
        <v>1.0051630882299999E-2</v>
      </c>
      <c r="JB265" s="1">
        <v>7.8196022112200005E-5</v>
      </c>
      <c r="JC265" s="1">
        <v>2.9831335019599999E-5</v>
      </c>
      <c r="JD265">
        <v>7.3389330472399998E-3</v>
      </c>
      <c r="JE265">
        <v>6.3282674215900002E-3</v>
      </c>
      <c r="JF265">
        <v>1.6590604652900001E-4</v>
      </c>
      <c r="JG265" s="1">
        <v>1.8913171728400001E-5</v>
      </c>
      <c r="JH265" s="1">
        <v>6.2926964903300001E-5</v>
      </c>
      <c r="JI265" s="1">
        <v>2.8632765114999999E-5</v>
      </c>
      <c r="JJ265">
        <v>9.5667695969400002E-3</v>
      </c>
      <c r="JK265" s="1">
        <v>1.9907578507399998E-5</v>
      </c>
      <c r="JL265" s="1">
        <v>2.8875487665899999E-5</v>
      </c>
      <c r="JM265" s="1">
        <v>1.91160718566E-5</v>
      </c>
      <c r="JN265" s="1">
        <v>2.9687208479200001E-5</v>
      </c>
      <c r="JO265">
        <v>4.2217033467100004E-3</v>
      </c>
      <c r="JP265" s="1">
        <v>3.5611732499399998E-5</v>
      </c>
      <c r="JQ265">
        <v>1.20036628848E-4</v>
      </c>
      <c r="JR265" s="1">
        <v>5.9519138152899999E-5</v>
      </c>
      <c r="JS265" s="1">
        <v>4.5291675985099999E-5</v>
      </c>
      <c r="JT265" s="1">
        <v>3.7424764009100003E-5</v>
      </c>
      <c r="JU265">
        <v>7.3978086607299999E-3</v>
      </c>
      <c r="JV265" s="1">
        <v>9.2259776098799998E-5</v>
      </c>
      <c r="JW265" s="1">
        <v>5.5890763631399998E-5</v>
      </c>
      <c r="JX265">
        <v>8.2252390817199993E-3</v>
      </c>
      <c r="JY265" s="1">
        <v>3.1631517003900001E-5</v>
      </c>
      <c r="JZ265">
        <v>1.1377144163999999E-4</v>
      </c>
      <c r="KA265" s="1">
        <v>3.9173177669000001E-5</v>
      </c>
      <c r="KB265" s="1">
        <v>5.4145290027599997E-5</v>
      </c>
      <c r="KC265">
        <v>1.7937362061500001E-2</v>
      </c>
      <c r="KD265" s="1">
        <v>8.5496968773299994E-5</v>
      </c>
      <c r="KE265" s="1">
        <v>1.43861101382E-5</v>
      </c>
      <c r="KF265" s="1">
        <v>6.5644215041900001E-5</v>
      </c>
      <c r="KG265" s="1">
        <v>3.20048923823E-5</v>
      </c>
      <c r="KH265" s="1">
        <v>4.7879001809799997E-5</v>
      </c>
      <c r="KI265" s="1">
        <v>6.5111187594399996E-5</v>
      </c>
      <c r="KJ265" s="1">
        <v>8.1739892393499996E-5</v>
      </c>
      <c r="KK265" s="1">
        <v>1.08613728024E-5</v>
      </c>
      <c r="KL265" s="1">
        <v>5.6152307055300003E-5</v>
      </c>
      <c r="KM265" s="1">
        <v>6.8887117333200006E-5</v>
      </c>
      <c r="KN265" s="1">
        <v>4.14139277957E-5</v>
      </c>
      <c r="KO265" s="1">
        <v>4.7558261081000001E-5</v>
      </c>
      <c r="KP265" s="1">
        <v>9.8712010611099997E-5</v>
      </c>
      <c r="KQ265">
        <v>8.5093386581699994E-3</v>
      </c>
    </row>
    <row r="266" spans="1:303" x14ac:dyDescent="0.25">
      <c r="A266" t="s">
        <v>2</v>
      </c>
      <c r="B266" t="s">
        <v>1</v>
      </c>
      <c r="C266">
        <v>58</v>
      </c>
      <c r="D266">
        <v>1.7541030761700001</v>
      </c>
      <c r="E266">
        <v>2.5493353306099999E-2</v>
      </c>
      <c r="F266">
        <v>7.5118100120700002E-3</v>
      </c>
      <c r="G266">
        <v>3.3419428594999999E-3</v>
      </c>
      <c r="H266">
        <v>1.48317214191E-2</v>
      </c>
      <c r="I266">
        <v>1.20173719936E-2</v>
      </c>
      <c r="J266">
        <v>7.1215464132200002E-3</v>
      </c>
      <c r="K266">
        <v>8.8033536946399997E-4</v>
      </c>
      <c r="L266">
        <v>9.8438807758799993E-4</v>
      </c>
      <c r="M266">
        <v>1.15634028214E-3</v>
      </c>
      <c r="N266" s="1">
        <v>9.6097234190399995E-5</v>
      </c>
      <c r="O266">
        <v>1.5042643492200001E-3</v>
      </c>
      <c r="P266">
        <v>1.29430158417E-3</v>
      </c>
      <c r="Q266">
        <v>1.44987797843E-3</v>
      </c>
      <c r="R266">
        <v>6.7601672921400004E-4</v>
      </c>
      <c r="S266">
        <v>1.9081562007099999E-4</v>
      </c>
      <c r="T266">
        <v>2.7750044541099999E-4</v>
      </c>
      <c r="U266">
        <v>2.4864762639E-3</v>
      </c>
      <c r="V266">
        <v>5.8933626544000004E-4</v>
      </c>
      <c r="W266">
        <v>1.56805568446E-4</v>
      </c>
      <c r="X266">
        <v>1.62723875091E-3</v>
      </c>
      <c r="Y266">
        <v>1.0901093044600001E-3</v>
      </c>
      <c r="Z266">
        <v>6.5430477512499997E-4</v>
      </c>
      <c r="AA266">
        <v>1.5532418193500001E-3</v>
      </c>
      <c r="AB266">
        <v>1.0378796627699999E-3</v>
      </c>
      <c r="AC266">
        <v>1.32577188026E-3</v>
      </c>
      <c r="AD266">
        <v>8.5315008747E-4</v>
      </c>
      <c r="AE266">
        <v>2.9269812006599998E-4</v>
      </c>
      <c r="AF266">
        <v>4.2857086143299999E-4</v>
      </c>
      <c r="AG266">
        <v>1.1844081930199999E-4</v>
      </c>
      <c r="AH266">
        <v>3.6021297743500002E-4</v>
      </c>
      <c r="AI266">
        <v>5.8327033664999997E-4</v>
      </c>
      <c r="AJ266">
        <v>1.3804293253499999E-4</v>
      </c>
      <c r="AK266">
        <v>5.2891400709999996E-4</v>
      </c>
      <c r="AL266">
        <v>3.7700689001699997E-4</v>
      </c>
      <c r="AM266">
        <v>3.5717934751299999E-4</v>
      </c>
      <c r="AN266">
        <v>1.42861728328E-4</v>
      </c>
      <c r="AO266">
        <v>6.2588122441099999E-4</v>
      </c>
      <c r="AP266">
        <v>6.8516278599199995E-2</v>
      </c>
      <c r="AQ266">
        <v>2.28169935047E-4</v>
      </c>
      <c r="AR266">
        <v>9.4580912476299999E-4</v>
      </c>
      <c r="AS266">
        <v>3.3060802831800002E-3</v>
      </c>
      <c r="AT266">
        <v>1.69576010651E-4</v>
      </c>
      <c r="AU266">
        <v>2.1072738380500001E-4</v>
      </c>
      <c r="AV266" s="1">
        <v>2.6919183133E-5</v>
      </c>
      <c r="AW266">
        <v>3.5400358201099997E-4</v>
      </c>
      <c r="AX266">
        <v>9.1235458706299998E-4</v>
      </c>
      <c r="AY266">
        <v>1.2571410079799999E-4</v>
      </c>
      <c r="AZ266">
        <v>6.1586960974699997E-4</v>
      </c>
      <c r="BA266" s="1">
        <v>6.3724724347200007E-5</v>
      </c>
      <c r="BB266">
        <v>1.8234485956499999E-4</v>
      </c>
      <c r="BC266">
        <v>4.51305827442E-4</v>
      </c>
      <c r="BD266">
        <v>1.7505948088500001E-4</v>
      </c>
      <c r="BE266">
        <v>5.0983043843100002E-4</v>
      </c>
      <c r="BF266">
        <v>3.3877793905600002E-4</v>
      </c>
      <c r="BG266" s="1">
        <v>7.7536185388699994E-5</v>
      </c>
      <c r="BH266" s="1">
        <v>7.9973430004600003E-5</v>
      </c>
      <c r="BI266">
        <v>2.1404274945000001E-4</v>
      </c>
      <c r="BJ266">
        <v>3.6692130312E-4</v>
      </c>
      <c r="BK266">
        <v>8.0983449988E-2</v>
      </c>
      <c r="BL266" s="1">
        <v>6.5585252168500006E-5</v>
      </c>
      <c r="BM266" s="1">
        <v>7.6192813677900006E-5</v>
      </c>
      <c r="BN266" s="1">
        <v>7.1137346753300003E-5</v>
      </c>
      <c r="BO266">
        <v>1.5163099732400001E-4</v>
      </c>
      <c r="BP266">
        <v>3.9218623637E-4</v>
      </c>
      <c r="BQ266">
        <v>1.66062476913E-4</v>
      </c>
      <c r="BR266">
        <v>3.1864175751399997E-4</v>
      </c>
      <c r="BS266">
        <v>2.0429387620400001E-4</v>
      </c>
      <c r="BT266">
        <v>8.4464403016199993E-2</v>
      </c>
      <c r="BU266">
        <v>3.4689491123099999E-4</v>
      </c>
      <c r="BV266">
        <v>1.3605055589100001E-4</v>
      </c>
      <c r="BW266" s="1">
        <v>1.15403706984E-5</v>
      </c>
      <c r="BX266" s="1">
        <v>5.4631564832799997E-5</v>
      </c>
      <c r="BY266">
        <v>2.2784035234700001E-4</v>
      </c>
      <c r="BZ266">
        <v>2.1745498774900001E-4</v>
      </c>
      <c r="CA266" s="1">
        <v>7.8035087540399999E-5</v>
      </c>
      <c r="CB266" s="1">
        <v>2.5700078439E-5</v>
      </c>
      <c r="CC266" s="1">
        <v>1.332410321E-5</v>
      </c>
      <c r="CD266" s="1">
        <v>9.6107767777599994E-5</v>
      </c>
      <c r="CE266">
        <v>9.5191703560700003E-4</v>
      </c>
      <c r="CF266">
        <v>2.1326296148600001E-4</v>
      </c>
      <c r="CG266">
        <v>1.3497161682899999E-4</v>
      </c>
      <c r="CH266">
        <v>1.16316672787E-4</v>
      </c>
      <c r="CI266">
        <v>1.50117005915E-4</v>
      </c>
      <c r="CJ266">
        <v>1.5678059242100001E-4</v>
      </c>
      <c r="CK266">
        <v>1.63954011458E-4</v>
      </c>
      <c r="CL266">
        <v>1.5541456010800001E-4</v>
      </c>
      <c r="CM266">
        <v>1.7565279686199999E-4</v>
      </c>
      <c r="CN266" s="1">
        <v>5.16673038845E-5</v>
      </c>
      <c r="CO266">
        <v>2.3683780269900001E-4</v>
      </c>
      <c r="CP266">
        <v>1.47598308991E-4</v>
      </c>
      <c r="CQ266">
        <v>1.7243209945100001E-4</v>
      </c>
      <c r="CR266" s="1">
        <v>6.5675715818000005E-5</v>
      </c>
      <c r="CS266">
        <v>1.6581962322399999E-4</v>
      </c>
      <c r="CT266" s="1">
        <v>1.31722702995E-5</v>
      </c>
      <c r="CU266" s="1">
        <v>5.67195559349E-5</v>
      </c>
      <c r="CV266">
        <v>2.0118118822099999E-4</v>
      </c>
      <c r="CW266" s="1">
        <v>9.43373586371E-5</v>
      </c>
      <c r="CX266" s="1">
        <v>3.9985215937699997E-5</v>
      </c>
      <c r="CY266">
        <v>1.15663459961E-4</v>
      </c>
      <c r="CZ266" s="1">
        <v>6.6799517050499999E-5</v>
      </c>
      <c r="DA266" s="1">
        <v>7.9837849018099994E-5</v>
      </c>
      <c r="DB266" s="1">
        <v>8.6036994500299997E-5</v>
      </c>
      <c r="DC266" s="1">
        <v>2.5834119542199999E-5</v>
      </c>
      <c r="DD266">
        <v>1.35691990683E-4</v>
      </c>
      <c r="DE266">
        <v>1.3852004262699999E-4</v>
      </c>
      <c r="DF266">
        <v>1.07803676103E-4</v>
      </c>
      <c r="DG266">
        <v>2.0776005890299999E-4</v>
      </c>
      <c r="DH266">
        <v>2.0873905706800001E-4</v>
      </c>
      <c r="DI266">
        <v>1.60189072071E-4</v>
      </c>
      <c r="DJ266">
        <v>2.2912006421699999E-4</v>
      </c>
      <c r="DK266">
        <v>1.01572874597E-4</v>
      </c>
      <c r="DL266" s="1">
        <v>7.2865265268799996E-5</v>
      </c>
      <c r="DM266">
        <v>1.2921836889399999E-4</v>
      </c>
      <c r="DN266" s="1">
        <v>2.6861083510500001E-5</v>
      </c>
      <c r="DO266">
        <v>1.4159082781300001E-4</v>
      </c>
      <c r="DP266" s="1">
        <v>6.0408640646899999E-5</v>
      </c>
      <c r="DQ266" s="1">
        <v>4.7127343550999997E-5</v>
      </c>
      <c r="DR266" s="1">
        <v>1.3706073581000001E-5</v>
      </c>
      <c r="DS266">
        <v>2.9577216090900002E-4</v>
      </c>
      <c r="DT266">
        <v>1.7704466109800001E-2</v>
      </c>
      <c r="DU266" s="1">
        <v>3.6670236150700001E-5</v>
      </c>
      <c r="DV266">
        <v>1.3735930352700001E-4</v>
      </c>
      <c r="DW266" s="1">
        <v>4.6937085842400003E-5</v>
      </c>
      <c r="DX266" s="1">
        <v>8.3782603983599996E-5</v>
      </c>
      <c r="DY266">
        <v>3.7438799271600001E-4</v>
      </c>
      <c r="DZ266" s="1">
        <v>6.1911994258500005E-5</v>
      </c>
      <c r="EA266" s="1">
        <v>9.3929402816599996E-5</v>
      </c>
      <c r="EB266">
        <v>2.6018632916199999E-4</v>
      </c>
      <c r="EC266" s="1">
        <v>9.2313255512900004E-5</v>
      </c>
      <c r="ED266">
        <v>1.9180793730799999E-4</v>
      </c>
      <c r="EE266" s="1">
        <v>9.4793155116700001E-5</v>
      </c>
      <c r="EF266">
        <v>1.46854778695E-4</v>
      </c>
      <c r="EG266" s="1">
        <v>9.0075453901300003E-5</v>
      </c>
      <c r="EH266" s="1">
        <v>7.9443926628499997E-6</v>
      </c>
      <c r="EI266" s="1">
        <v>3.5524169483500003E-5</v>
      </c>
      <c r="EJ266" s="1">
        <v>7.35335764252E-5</v>
      </c>
      <c r="EK266" s="1">
        <v>6.6122661141699996E-5</v>
      </c>
      <c r="EL266">
        <v>1.4413473828399999E-4</v>
      </c>
      <c r="EM266">
        <v>1.9927123984999999E-4</v>
      </c>
      <c r="EN266">
        <v>1.2701185635099999E-4</v>
      </c>
      <c r="EO266" s="1">
        <v>8.6218542938199994E-5</v>
      </c>
      <c r="EP266">
        <v>1.96512214102E-4</v>
      </c>
      <c r="EQ266">
        <v>1.9531994349699999E-2</v>
      </c>
      <c r="ER266">
        <v>1.95029403745E-2</v>
      </c>
      <c r="ES266" s="1">
        <v>6.7404134386199997E-5</v>
      </c>
      <c r="ET266" s="1">
        <v>5.4390081312700001E-5</v>
      </c>
      <c r="EU266">
        <v>1.03476836556E-2</v>
      </c>
      <c r="EV266">
        <v>1.6058153879299999E-4</v>
      </c>
      <c r="EW266" s="1">
        <v>9.4561193968399995E-5</v>
      </c>
      <c r="EX266">
        <v>1.31031134756E-2</v>
      </c>
      <c r="EY266">
        <v>1.2557277011099999E-4</v>
      </c>
      <c r="EZ266">
        <v>1.7089699293199999E-4</v>
      </c>
      <c r="FA266">
        <v>1.55355234076E-2</v>
      </c>
      <c r="FB266">
        <v>5.0382856857000002E-2</v>
      </c>
      <c r="FC266" s="1">
        <v>7.3261928382999995E-5</v>
      </c>
      <c r="FD266">
        <v>1.4242998543400001E-4</v>
      </c>
      <c r="FE266">
        <v>1.2549697883900001E-4</v>
      </c>
      <c r="FF266">
        <v>1.3869014072200001E-4</v>
      </c>
      <c r="FG266">
        <v>1.9679459700400002E-2</v>
      </c>
      <c r="FH266">
        <v>1.1889436136799999E-4</v>
      </c>
      <c r="FI266" s="1">
        <v>9.05212260056E-5</v>
      </c>
      <c r="FJ266">
        <v>1.79034111698E-4</v>
      </c>
      <c r="FK266">
        <v>2.20665803941E-4</v>
      </c>
      <c r="FL266">
        <v>7.4887100182799999E-3</v>
      </c>
      <c r="FM266" s="1">
        <v>5.6550762176299998E-5</v>
      </c>
      <c r="FN266" s="1">
        <v>3.7445661066899997E-5</v>
      </c>
      <c r="FO266">
        <v>1.18239193829E-4</v>
      </c>
      <c r="FP266" s="1">
        <v>7.2636007046599998E-5</v>
      </c>
      <c r="FQ266" s="1">
        <v>5.3109067807700003E-5</v>
      </c>
      <c r="FR266" s="1">
        <v>2.3899528090300001E-5</v>
      </c>
      <c r="FS266">
        <v>1.21701394044E-4</v>
      </c>
      <c r="FT266">
        <v>2.23817507753E-2</v>
      </c>
      <c r="FU266" s="1">
        <v>6.6077481278600006E-5</v>
      </c>
      <c r="FV266" s="1">
        <v>6.4864084710999995E-5</v>
      </c>
      <c r="FW266" s="1">
        <v>7.3548715265899997E-5</v>
      </c>
      <c r="FX266" s="1">
        <v>7.16281897629E-5</v>
      </c>
      <c r="FY266">
        <v>1.9664295770799999E-2</v>
      </c>
      <c r="FZ266" s="1">
        <v>7.4026834290199993E-5</v>
      </c>
      <c r="GA266" s="1">
        <v>9.3899640794000005E-5</v>
      </c>
      <c r="GB266">
        <v>1.8016870661900001E-2</v>
      </c>
      <c r="GC266" s="1">
        <v>9.7495960165100003E-5</v>
      </c>
      <c r="GD266" s="1">
        <v>6.5898257721300001E-5</v>
      </c>
      <c r="GE266" s="1">
        <v>6.4613693320799995E-5</v>
      </c>
      <c r="GF266" s="1">
        <v>4.7031611179600003E-5</v>
      </c>
      <c r="GG266" s="1">
        <v>5.68373645141E-5</v>
      </c>
      <c r="GH266">
        <v>1.3777165976999999E-4</v>
      </c>
      <c r="GI266" s="1">
        <v>9.3946903760999995E-5</v>
      </c>
      <c r="GJ266">
        <v>1.00631480916E-4</v>
      </c>
      <c r="GK266" s="1">
        <v>6.0590743335499999E-5</v>
      </c>
      <c r="GL266" s="1">
        <v>8.9740521060100006E-5</v>
      </c>
      <c r="GM266">
        <v>5.8229960641300003E-3</v>
      </c>
      <c r="GN266">
        <v>7.5998219610499997E-3</v>
      </c>
      <c r="GO266" s="1">
        <v>6.3519420197599995E-5</v>
      </c>
      <c r="GP266" s="1">
        <v>6.07166783808E-5</v>
      </c>
      <c r="GQ266" s="1">
        <v>2.8093393336099999E-5</v>
      </c>
      <c r="GR266">
        <v>2.5084886206199999E-2</v>
      </c>
      <c r="GS266" s="1">
        <v>3.1137432772199997E-5</v>
      </c>
      <c r="GT266" s="1">
        <v>7.9101430735699997E-5</v>
      </c>
      <c r="GU266" s="1">
        <v>7.1992277146200003E-5</v>
      </c>
      <c r="GV266" s="1">
        <v>5.8634813507299998E-5</v>
      </c>
      <c r="GW266" s="1">
        <v>5.6235780366199997E-5</v>
      </c>
      <c r="GX266">
        <v>1.10926771865E-4</v>
      </c>
      <c r="GY266" s="1">
        <v>9.9648911803500005E-5</v>
      </c>
      <c r="GZ266" s="1">
        <v>4.0788563742100002E-5</v>
      </c>
      <c r="HA266">
        <v>1.0465429766699999E-4</v>
      </c>
      <c r="HB266" s="1">
        <v>2.06399433548E-5</v>
      </c>
      <c r="HC266" s="1">
        <v>3.8575569208100002E-5</v>
      </c>
      <c r="HD266" s="1">
        <v>1.5625107129100001E-5</v>
      </c>
      <c r="HE266">
        <v>1.1559398383599999E-2</v>
      </c>
      <c r="HF266">
        <v>1.6895299213199998E-2</v>
      </c>
      <c r="HG266" s="1">
        <v>7.7274694325799999E-5</v>
      </c>
      <c r="HH266" s="1">
        <v>4.5526038870600001E-5</v>
      </c>
      <c r="HI266" s="1">
        <v>5.7338342562799998E-5</v>
      </c>
      <c r="HJ266" s="1">
        <v>2.6095648873999999E-5</v>
      </c>
      <c r="HK266" s="1">
        <v>3.8691560873200002E-5</v>
      </c>
      <c r="HL266">
        <v>1.2659611188200001E-4</v>
      </c>
      <c r="HM266" s="1">
        <v>8.2087973842300002E-5</v>
      </c>
      <c r="HN266">
        <v>1.4973588086900001E-2</v>
      </c>
      <c r="HO266" s="1">
        <v>2.6222158062300001E-5</v>
      </c>
      <c r="HP266" s="1">
        <v>2.7923791106500001E-5</v>
      </c>
      <c r="HQ266">
        <v>2.0513482237099999E-2</v>
      </c>
      <c r="HR266">
        <v>5.5265868949100003E-3</v>
      </c>
      <c r="HS266" s="1">
        <v>4.1616551829100003E-5</v>
      </c>
      <c r="HT266" s="1">
        <v>2.3322637590100001E-5</v>
      </c>
      <c r="HU266" s="1">
        <v>4.72085646991E-5</v>
      </c>
      <c r="HV266">
        <v>1.4268048212300001E-4</v>
      </c>
      <c r="HW266" s="1">
        <v>7.1174853312900002E-5</v>
      </c>
      <c r="HX266">
        <v>3.1124879564599999E-3</v>
      </c>
      <c r="HY266">
        <v>9.2133907770400002E-3</v>
      </c>
      <c r="HZ266">
        <v>1.0466829461699999E-4</v>
      </c>
      <c r="IA266">
        <v>1.0614495095999999E-2</v>
      </c>
      <c r="IB266" s="1">
        <v>2.2516991039800001E-5</v>
      </c>
      <c r="IC266" s="1">
        <v>4.2840537388099999E-5</v>
      </c>
      <c r="ID266" s="1">
        <v>7.1138399572900004E-5</v>
      </c>
      <c r="IE266" s="1">
        <v>6.54414165069E-5</v>
      </c>
      <c r="IF266" s="1">
        <v>2.3745260495499998E-5</v>
      </c>
      <c r="IG266" s="1">
        <v>2.73863785257E-5</v>
      </c>
      <c r="IH266">
        <v>1.66796578381E-2</v>
      </c>
      <c r="II266" s="1">
        <v>7.6136108254200001E-5</v>
      </c>
      <c r="IJ266">
        <v>8.0921381934600002E-3</v>
      </c>
      <c r="IK266" s="1">
        <v>9.60839405581E-5</v>
      </c>
      <c r="IL266" s="1">
        <v>2.84753703141E-5</v>
      </c>
      <c r="IM266">
        <v>8.0340968026199992E-3</v>
      </c>
      <c r="IN266" s="1">
        <v>2.9766823002900001E-5</v>
      </c>
      <c r="IO266">
        <v>1.10506431482E-2</v>
      </c>
      <c r="IP266" s="1">
        <v>6.0863363573100001E-5</v>
      </c>
      <c r="IQ266">
        <v>1.18356057694E-4</v>
      </c>
      <c r="IR266" s="1">
        <v>2.32764769856E-5</v>
      </c>
      <c r="IS266" s="1">
        <v>3.7884668736299997E-5</v>
      </c>
      <c r="IT266">
        <v>5.9754258782699996E-3</v>
      </c>
      <c r="IU266">
        <v>1.15493428401E-4</v>
      </c>
      <c r="IV266" s="1">
        <v>5.1139389736199998E-5</v>
      </c>
      <c r="IW266">
        <v>5.2273783192800004E-3</v>
      </c>
      <c r="IX266" s="1">
        <v>6.1861724080799994E-5</v>
      </c>
      <c r="IY266" s="1">
        <v>6.9129283535299997E-6</v>
      </c>
      <c r="IZ266">
        <v>5.7826267761800004E-3</v>
      </c>
      <c r="JA266">
        <v>8.1477253412199999E-3</v>
      </c>
      <c r="JB266" s="1">
        <v>7.37112124288E-5</v>
      </c>
      <c r="JC266" s="1">
        <v>1.859742872E-5</v>
      </c>
      <c r="JD266">
        <v>6.1350175973800001E-3</v>
      </c>
      <c r="JE266">
        <v>5.1522932064099998E-3</v>
      </c>
      <c r="JF266">
        <v>1.3215037864200001E-4</v>
      </c>
      <c r="JG266" s="1">
        <v>2.4670990850300002E-5</v>
      </c>
      <c r="JH266" s="1">
        <v>2.2401388025500001E-5</v>
      </c>
      <c r="JI266" s="1">
        <v>2.7733582330399999E-5</v>
      </c>
      <c r="JJ266">
        <v>7.5943100105599999E-3</v>
      </c>
      <c r="JK266" s="1">
        <v>2.41307865608E-5</v>
      </c>
      <c r="JL266" s="1">
        <v>2.78950632551E-5</v>
      </c>
      <c r="JM266" s="1">
        <v>1.4444453111E-5</v>
      </c>
      <c r="JN266" s="1">
        <v>2.6717885438900001E-5</v>
      </c>
      <c r="JO266">
        <v>3.44506359171E-3</v>
      </c>
      <c r="JP266" s="1">
        <v>3.2636493443700001E-5</v>
      </c>
      <c r="JQ266" s="1">
        <v>9.8782976977900006E-5</v>
      </c>
      <c r="JR266" s="1">
        <v>3.21872798518E-5</v>
      </c>
      <c r="JS266" s="1">
        <v>3.5405305347000001E-5</v>
      </c>
      <c r="JT266" s="1">
        <v>2.73227487715E-5</v>
      </c>
      <c r="JU266">
        <v>5.62177803032E-3</v>
      </c>
      <c r="JV266" s="1">
        <v>7.3211780180099995E-5</v>
      </c>
      <c r="JW266" s="1">
        <v>5.7736318780099998E-5</v>
      </c>
      <c r="JX266">
        <v>6.4328265933799996E-3</v>
      </c>
      <c r="JY266" s="1">
        <v>2.90100472553E-5</v>
      </c>
      <c r="JZ266">
        <v>1.09672975384E-4</v>
      </c>
      <c r="KA266" s="1">
        <v>4.11894378535E-5</v>
      </c>
      <c r="KB266" s="1">
        <v>2.9478262683000001E-5</v>
      </c>
      <c r="KC266">
        <v>1.45499895761E-2</v>
      </c>
      <c r="KD266" s="1">
        <v>8.2993595084000004E-5</v>
      </c>
      <c r="KE266" s="1">
        <v>8.2814351301699997E-6</v>
      </c>
      <c r="KF266" s="1">
        <v>2.0490252077399998E-5</v>
      </c>
      <c r="KG266" s="1">
        <v>2.4734173017800002E-5</v>
      </c>
      <c r="KH266" s="1">
        <v>5.1454786229500002E-5</v>
      </c>
      <c r="KI266" s="1">
        <v>4.8723334362000002E-5</v>
      </c>
      <c r="KJ266" s="1">
        <v>9.72909603192E-5</v>
      </c>
      <c r="KK266" s="1">
        <v>5.9731993035199998E-6</v>
      </c>
      <c r="KL266" s="1">
        <v>5.1413053480200002E-5</v>
      </c>
      <c r="KM266" s="1">
        <v>6.3368186910199998E-5</v>
      </c>
      <c r="KN266" s="1">
        <v>2.41504094354E-5</v>
      </c>
      <c r="KO266" s="1">
        <v>4.8909208485199999E-5</v>
      </c>
      <c r="KP266" s="1">
        <v>9.7799830472399999E-5</v>
      </c>
      <c r="KQ266">
        <v>6.8084106008099998E-3</v>
      </c>
    </row>
    <row r="267" spans="1:303" x14ac:dyDescent="0.25">
      <c r="A267" t="s">
        <v>3</v>
      </c>
      <c r="B267" t="s">
        <v>1</v>
      </c>
      <c r="C267">
        <v>58</v>
      </c>
      <c r="D267">
        <v>1</v>
      </c>
      <c r="E267">
        <v>1.2917793361200001</v>
      </c>
      <c r="F267">
        <v>0.86531235666999995</v>
      </c>
      <c r="G267">
        <v>0.355302651724</v>
      </c>
      <c r="H267">
        <v>0.76246996571500003</v>
      </c>
      <c r="I267">
        <v>0.228785638224</v>
      </c>
      <c r="J267">
        <v>0.63508801140799997</v>
      </c>
      <c r="K267">
        <v>0.80117369021899998</v>
      </c>
      <c r="L267">
        <v>1.10666551304</v>
      </c>
      <c r="M267">
        <v>0.88097381187099999</v>
      </c>
      <c r="N267">
        <v>2.4220351611500002</v>
      </c>
      <c r="O267">
        <v>1.5932536420000001</v>
      </c>
      <c r="P267">
        <v>1.2649610582699999</v>
      </c>
      <c r="Q267">
        <v>1.1980998952999999</v>
      </c>
      <c r="R267">
        <v>0.89126503168899995</v>
      </c>
      <c r="S267">
        <v>4.5302894272699996</v>
      </c>
      <c r="T267">
        <v>1.70639257274</v>
      </c>
      <c r="U267">
        <v>1.0909905694499999</v>
      </c>
      <c r="V267">
        <v>1.3878168684100001</v>
      </c>
      <c r="W267">
        <v>1.1478973957700001</v>
      </c>
      <c r="X267">
        <v>1.4657183620200001</v>
      </c>
      <c r="Y267">
        <v>0.98677860015999996</v>
      </c>
      <c r="Z267">
        <v>1.5143314182200001</v>
      </c>
      <c r="AA267">
        <v>0.94909785701500005</v>
      </c>
      <c r="AB267">
        <v>0.847073250828</v>
      </c>
      <c r="AC267">
        <v>1.08811865037</v>
      </c>
      <c r="AD267">
        <v>1.0837863595799999</v>
      </c>
      <c r="AE267">
        <v>1.0433560230900001</v>
      </c>
      <c r="AF267">
        <v>1.38562796445</v>
      </c>
      <c r="AG267">
        <v>2.4884156748700001</v>
      </c>
      <c r="AH267">
        <v>1.51794018732</v>
      </c>
      <c r="AI267">
        <v>0.92707190755000002</v>
      </c>
      <c r="AJ267">
        <v>0.82817995670699995</v>
      </c>
      <c r="AK267">
        <v>0.85364194393799997</v>
      </c>
      <c r="AL267">
        <v>1.4591864028999999</v>
      </c>
      <c r="AM267">
        <v>1.3688507406899999</v>
      </c>
      <c r="AN267">
        <v>1.70884194879</v>
      </c>
      <c r="AO267">
        <v>1.1214524646399999</v>
      </c>
      <c r="AP267">
        <v>1.0992393005000001</v>
      </c>
      <c r="AQ267">
        <v>0.85234754310899996</v>
      </c>
      <c r="AR267">
        <v>0.97324683209899998</v>
      </c>
      <c r="AS267">
        <v>0.79106048693700004</v>
      </c>
      <c r="AT267">
        <v>0.72356019318700004</v>
      </c>
      <c r="AU267">
        <v>0.74227395275100005</v>
      </c>
      <c r="AV267">
        <v>1.1350600688300001</v>
      </c>
      <c r="AW267">
        <v>1.1473166219599999</v>
      </c>
      <c r="AX267">
        <v>1.38783163271</v>
      </c>
      <c r="AY267">
        <v>1.62709631492</v>
      </c>
      <c r="AZ267">
        <v>1.0524917704000001</v>
      </c>
      <c r="BA267">
        <v>1.69575314397</v>
      </c>
      <c r="BB267">
        <v>1.7557240220799999</v>
      </c>
      <c r="BC267">
        <v>1.0705788456800001</v>
      </c>
      <c r="BD267">
        <v>1.4079674610299999</v>
      </c>
      <c r="BE267">
        <v>1.0433562189900001</v>
      </c>
      <c r="BF267">
        <v>1.0023599570199999</v>
      </c>
      <c r="BG267">
        <v>1.31174539531</v>
      </c>
      <c r="BH267">
        <v>0.97259581801100004</v>
      </c>
      <c r="BI267">
        <v>1.67203998114</v>
      </c>
      <c r="BJ267">
        <v>0.88278274443500004</v>
      </c>
      <c r="BK267">
        <v>1.31600408107</v>
      </c>
      <c r="BL267">
        <v>1.37333385697</v>
      </c>
      <c r="BM267">
        <v>1.24660501376</v>
      </c>
      <c r="BN267">
        <v>1.06290326924</v>
      </c>
      <c r="BO267">
        <v>1.1997407342399999</v>
      </c>
      <c r="BP267">
        <v>1.075371877</v>
      </c>
      <c r="BQ267">
        <v>1.05889609559</v>
      </c>
      <c r="BR267">
        <v>0.99568251752600001</v>
      </c>
      <c r="BS267">
        <v>0.88762400490299997</v>
      </c>
      <c r="BT267">
        <v>1.2458834405100001</v>
      </c>
      <c r="BU267">
        <v>1.29546213817</v>
      </c>
      <c r="BV267">
        <v>0.902668126302</v>
      </c>
      <c r="BW267">
        <v>1.5656148188500001</v>
      </c>
      <c r="BX267">
        <v>0.484450337043</v>
      </c>
      <c r="BY267">
        <v>1.12278447218</v>
      </c>
      <c r="BZ267">
        <v>1.0747102499300001</v>
      </c>
      <c r="CA267">
        <v>1.08394453978</v>
      </c>
      <c r="CB267">
        <v>4.3376956025300002</v>
      </c>
      <c r="CC267">
        <v>0.89971486862399996</v>
      </c>
      <c r="CD267">
        <v>1.29978346511</v>
      </c>
      <c r="CE267">
        <v>1.13436928529</v>
      </c>
      <c r="CF267">
        <v>0.97875859330199999</v>
      </c>
      <c r="CG267">
        <v>1.0579965635899999</v>
      </c>
      <c r="CH267">
        <v>1.55614053637</v>
      </c>
      <c r="CI267">
        <v>1.0570997073099999</v>
      </c>
      <c r="CJ267">
        <v>1.42246315847</v>
      </c>
      <c r="CK267">
        <v>0.94511592728000005</v>
      </c>
      <c r="CL267">
        <v>1.0717880147200001</v>
      </c>
      <c r="CM267">
        <v>1.26597289543</v>
      </c>
      <c r="CN267">
        <v>0.96468148552699995</v>
      </c>
      <c r="CO267">
        <v>1.2431811822500001</v>
      </c>
      <c r="CP267">
        <v>1.30950171116</v>
      </c>
      <c r="CQ267">
        <v>1.0377003386400001</v>
      </c>
      <c r="CR267">
        <v>0.82163666744800001</v>
      </c>
      <c r="CS267">
        <v>1.3170379329499999</v>
      </c>
      <c r="CT267">
        <v>0.59087722149300004</v>
      </c>
      <c r="CU267">
        <v>1.7202606014999999</v>
      </c>
      <c r="CV267">
        <v>0.88559272078700002</v>
      </c>
      <c r="CW267">
        <v>1.0443329965699999</v>
      </c>
      <c r="CX267">
        <v>0.88667011705999998</v>
      </c>
      <c r="CY267">
        <v>1.0949129229100001</v>
      </c>
      <c r="CZ267">
        <v>1.2056623315999999</v>
      </c>
      <c r="DA267">
        <v>1.0292602079099999</v>
      </c>
      <c r="DB267">
        <v>1.4738069522599999</v>
      </c>
      <c r="DC267">
        <v>1.1408014235999999</v>
      </c>
      <c r="DD267">
        <v>1.0909574802299999</v>
      </c>
      <c r="DE267">
        <v>1.2852316056199999</v>
      </c>
      <c r="DF267">
        <v>1.3155293780199999</v>
      </c>
      <c r="DG267">
        <v>1.02714247179</v>
      </c>
      <c r="DH267">
        <v>1.4032089666600001</v>
      </c>
      <c r="DI267">
        <v>1.0482938053799999</v>
      </c>
      <c r="DJ267">
        <v>1.0492694304100001</v>
      </c>
      <c r="DK267">
        <v>1.1788645499999999</v>
      </c>
      <c r="DL267">
        <v>0.80894279127199997</v>
      </c>
      <c r="DM267">
        <v>1.1653079797000001</v>
      </c>
      <c r="DN267">
        <v>1.52053796861</v>
      </c>
      <c r="DO267">
        <v>1.0518926883199999</v>
      </c>
      <c r="DP267">
        <v>1.69934904307</v>
      </c>
      <c r="DQ267">
        <v>1.29632478356</v>
      </c>
      <c r="DR267">
        <v>2.38721185659</v>
      </c>
      <c r="DS267">
        <v>0.98006664329899995</v>
      </c>
      <c r="DT267">
        <v>1.2462172508</v>
      </c>
      <c r="DU267">
        <v>1.1242192358</v>
      </c>
      <c r="DV267">
        <v>1.1860476948100001</v>
      </c>
      <c r="DW267">
        <v>1.76067167296</v>
      </c>
      <c r="DX267">
        <v>1.0514582022700001</v>
      </c>
      <c r="DY267">
        <v>1.0428113699599999</v>
      </c>
      <c r="DZ267">
        <v>0.88824139524599999</v>
      </c>
      <c r="EA267">
        <v>1.27057960785</v>
      </c>
      <c r="EB267">
        <v>0.56633986811000003</v>
      </c>
      <c r="EC267">
        <v>0.81417585281600002</v>
      </c>
      <c r="ED267">
        <v>0.91223175151500002</v>
      </c>
      <c r="EE267">
        <v>1.35816455896</v>
      </c>
      <c r="EF267">
        <v>0.97352971910700004</v>
      </c>
      <c r="EG267">
        <v>0.97764244009300005</v>
      </c>
      <c r="EH267">
        <v>1.06053918951</v>
      </c>
      <c r="EI267">
        <v>0.92804497351799997</v>
      </c>
      <c r="EJ267">
        <v>1.5809375161400001</v>
      </c>
      <c r="EK267">
        <v>1.7849059249999999</v>
      </c>
      <c r="EL267">
        <v>1.06210127108</v>
      </c>
      <c r="EM267">
        <v>0.95405097300200004</v>
      </c>
      <c r="EN267">
        <v>0.99060333212200002</v>
      </c>
      <c r="EO267">
        <v>0.94226913182500005</v>
      </c>
      <c r="EP267">
        <v>1.1022581252999999</v>
      </c>
      <c r="EQ267">
        <v>1.1861728899199999</v>
      </c>
      <c r="ER267">
        <v>1.22921188536</v>
      </c>
      <c r="ES267">
        <v>1.03206591774</v>
      </c>
      <c r="ET267">
        <v>0.86093750797400004</v>
      </c>
      <c r="EU267">
        <v>1.1482883776299999</v>
      </c>
      <c r="EV267">
        <v>1.40914246227</v>
      </c>
      <c r="EW267">
        <v>0.99737312971600001</v>
      </c>
      <c r="EX267">
        <v>1.2044493704499999</v>
      </c>
      <c r="EY267">
        <v>1.2207153257900001</v>
      </c>
      <c r="EZ267">
        <v>1.0326627336</v>
      </c>
      <c r="FA267">
        <v>1.2152386984600001</v>
      </c>
      <c r="FB267">
        <v>1.2116485912699999</v>
      </c>
      <c r="FC267">
        <v>1.1414999451100001</v>
      </c>
      <c r="FD267">
        <v>1.1350414108</v>
      </c>
      <c r="FE267">
        <v>1.0657789851999999</v>
      </c>
      <c r="FF267">
        <v>1.0590405608</v>
      </c>
      <c r="FG267">
        <v>1.2597302428399999</v>
      </c>
      <c r="FH267">
        <v>1.0600701367800001</v>
      </c>
      <c r="FI267">
        <v>1.2179525126799999</v>
      </c>
      <c r="FJ267">
        <v>0.96057899834399996</v>
      </c>
      <c r="FK267">
        <v>1.05796427227</v>
      </c>
      <c r="FL267">
        <v>1.1907251593499999</v>
      </c>
      <c r="FM267">
        <v>1.0712767466299999</v>
      </c>
      <c r="FN267">
        <v>0.93560503797100003</v>
      </c>
      <c r="FO267">
        <v>0.79236258573700002</v>
      </c>
      <c r="FP267">
        <v>1.43242760468</v>
      </c>
      <c r="FQ267">
        <v>0.83685858149199999</v>
      </c>
      <c r="FR267">
        <v>1.1013691533800001</v>
      </c>
      <c r="FS267">
        <v>1.06234951015</v>
      </c>
      <c r="FT267">
        <v>1.3000007445699999</v>
      </c>
      <c r="FU267">
        <v>1.0846200397300001</v>
      </c>
      <c r="FV267">
        <v>0.95689190616700004</v>
      </c>
      <c r="FW267">
        <v>1.5573028126999999</v>
      </c>
      <c r="FX267">
        <v>1.2987907162500001</v>
      </c>
      <c r="FY267">
        <v>1.2413595255600001</v>
      </c>
      <c r="FZ267">
        <v>0.92236452282100001</v>
      </c>
      <c r="GA267">
        <v>1.08340922152</v>
      </c>
      <c r="GB267">
        <v>1.2768569356499999</v>
      </c>
      <c r="GC267">
        <v>1.1310120558400001</v>
      </c>
      <c r="GD267">
        <v>1.6446223241</v>
      </c>
      <c r="GE267">
        <v>0.87829806827800005</v>
      </c>
      <c r="GF267">
        <v>0.88739520294600005</v>
      </c>
      <c r="GG267">
        <v>0.92777401406600002</v>
      </c>
      <c r="GH267">
        <v>1.01150612104</v>
      </c>
      <c r="GI267">
        <v>0.95683916502499999</v>
      </c>
      <c r="GJ267">
        <v>1.04055218631</v>
      </c>
      <c r="GK267">
        <v>0.78064115773800002</v>
      </c>
      <c r="GL267">
        <v>0.94770315847200004</v>
      </c>
      <c r="GM267">
        <v>1.2410352117300001</v>
      </c>
      <c r="GN267">
        <v>1.2635387894500001</v>
      </c>
      <c r="GO267">
        <v>0.95511359432800003</v>
      </c>
      <c r="GP267">
        <v>1.25573786508</v>
      </c>
      <c r="GQ267">
        <v>1.39983554281</v>
      </c>
      <c r="GR267">
        <v>1.1102383191</v>
      </c>
      <c r="GS267">
        <v>1.79601223134</v>
      </c>
      <c r="GT267">
        <v>0.75002892183799996</v>
      </c>
      <c r="GU267">
        <v>0.85405533224300001</v>
      </c>
      <c r="GV267">
        <v>1.0648096004100001</v>
      </c>
      <c r="GW267">
        <v>1.1398102999499999</v>
      </c>
      <c r="GX267">
        <v>1.12625451647</v>
      </c>
      <c r="GY267">
        <v>1.16397746117</v>
      </c>
      <c r="GZ267">
        <v>1.4173787369599999</v>
      </c>
      <c r="HA267">
        <v>1.17739710381</v>
      </c>
      <c r="HB267">
        <v>1.75486330498</v>
      </c>
      <c r="HC267">
        <v>1.0032871488799999</v>
      </c>
      <c r="HD267">
        <v>1.9897745144700001</v>
      </c>
      <c r="HE267">
        <v>1.26355151937</v>
      </c>
      <c r="HF267">
        <v>1.14732820521</v>
      </c>
      <c r="HG267">
        <v>0.83404319880900002</v>
      </c>
      <c r="HH267">
        <v>0.92057665641099995</v>
      </c>
      <c r="HI267">
        <v>0.924337181254</v>
      </c>
      <c r="HJ267">
        <v>1.32187189626</v>
      </c>
      <c r="HK267">
        <v>0.89340045408799995</v>
      </c>
      <c r="HL267">
        <v>1.23397279095</v>
      </c>
      <c r="HM267">
        <v>1.0631369899300001</v>
      </c>
      <c r="HN267">
        <v>1.2244926576899999</v>
      </c>
      <c r="HO267">
        <v>1.0620888229100001</v>
      </c>
      <c r="HP267">
        <v>1.1991902241700001</v>
      </c>
      <c r="HQ267">
        <v>1.37492526834</v>
      </c>
      <c r="HR267">
        <v>1.2690736024</v>
      </c>
      <c r="HS267">
        <v>1.5156690156399999</v>
      </c>
      <c r="HT267">
        <v>1.80563199368</v>
      </c>
      <c r="HU267">
        <v>0.78595670193599998</v>
      </c>
      <c r="HV267">
        <v>1.0750852710700001</v>
      </c>
      <c r="HW267">
        <v>0.87422044035299995</v>
      </c>
      <c r="HX267">
        <v>1.2213392243000001</v>
      </c>
      <c r="HY267">
        <v>1.3306419148399999</v>
      </c>
      <c r="HZ267">
        <v>1.2715491918099999</v>
      </c>
      <c r="IA267">
        <v>1.1893314982500001</v>
      </c>
      <c r="IB267">
        <v>1.90971486832</v>
      </c>
      <c r="IC267">
        <v>0.73297343130299997</v>
      </c>
      <c r="ID267">
        <v>0.85085556168700005</v>
      </c>
      <c r="IE267">
        <v>0.89125754780999999</v>
      </c>
      <c r="IF267">
        <v>1.2894717919600001</v>
      </c>
      <c r="IG267">
        <v>0.90646483351600005</v>
      </c>
      <c r="IH267">
        <v>1.2490331683</v>
      </c>
      <c r="II267">
        <v>1.0569835251999999</v>
      </c>
      <c r="IJ267">
        <v>1.1990565043900001</v>
      </c>
      <c r="IK267">
        <v>1.02000736624</v>
      </c>
      <c r="IL267">
        <v>1.2055654420899999</v>
      </c>
      <c r="IM267">
        <v>1.2523547873200001</v>
      </c>
      <c r="IN267">
        <v>0.95042966067800005</v>
      </c>
      <c r="IO267">
        <v>1.2950498696199999</v>
      </c>
      <c r="IP267">
        <v>1.2514746857700001</v>
      </c>
      <c r="IQ267">
        <v>1.0707495547000001</v>
      </c>
      <c r="IR267">
        <v>1.05239402949</v>
      </c>
      <c r="IS267">
        <v>0.84459909127699995</v>
      </c>
      <c r="IT267">
        <v>1.1875014182999999</v>
      </c>
      <c r="IU267">
        <v>1.31437741956</v>
      </c>
      <c r="IV267">
        <v>1.7674769880800001</v>
      </c>
      <c r="IW267">
        <v>1.2541723651800001</v>
      </c>
      <c r="IX267">
        <v>1.19996812704</v>
      </c>
      <c r="IY267">
        <v>2.8804559042700002</v>
      </c>
      <c r="IZ267">
        <v>1.2439546609000001</v>
      </c>
      <c r="JA267">
        <v>1.23367325988</v>
      </c>
      <c r="JB267">
        <v>1.0608429780999999</v>
      </c>
      <c r="JC267">
        <v>1.6040569623200001</v>
      </c>
      <c r="JD267">
        <v>1.1962366742599999</v>
      </c>
      <c r="JE267">
        <v>1.2282428751700001</v>
      </c>
      <c r="JF267">
        <v>1.2554337583699999</v>
      </c>
      <c r="JG267">
        <v>0.76661581381699995</v>
      </c>
      <c r="JH267">
        <v>2.8090654396699999</v>
      </c>
      <c r="JI267">
        <v>1.0324221650800001</v>
      </c>
      <c r="JJ267">
        <v>1.2597286104500001</v>
      </c>
      <c r="JK267">
        <v>0.824986722141</v>
      </c>
      <c r="JL267">
        <v>1.03514687892</v>
      </c>
      <c r="JM267">
        <v>1.32341956526</v>
      </c>
      <c r="JN267">
        <v>1.11113615436</v>
      </c>
      <c r="JO267">
        <v>1.2254355353199999</v>
      </c>
      <c r="JP267">
        <v>1.0911629510900001</v>
      </c>
      <c r="JQ267">
        <v>1.2151550046399999</v>
      </c>
      <c r="JR267">
        <v>1.84915092008</v>
      </c>
      <c r="JS267">
        <v>1.27923415831</v>
      </c>
      <c r="JT267">
        <v>1.36972909725</v>
      </c>
      <c r="JU267">
        <v>1.3159197358600001</v>
      </c>
      <c r="JV267">
        <v>1.26017665288</v>
      </c>
      <c r="JW267">
        <v>0.96803476238800001</v>
      </c>
      <c r="JX267">
        <v>1.27863528766</v>
      </c>
      <c r="JY267">
        <v>1.0903642012600001</v>
      </c>
      <c r="JZ267">
        <v>1.03736988298</v>
      </c>
      <c r="KA267">
        <v>0.95104909681799998</v>
      </c>
      <c r="KB267">
        <v>1.83678701183</v>
      </c>
      <c r="KC267">
        <v>1.2328092723099999</v>
      </c>
      <c r="KD267">
        <v>1.03016345643</v>
      </c>
      <c r="KE267">
        <v>1.7371518235700001</v>
      </c>
      <c r="KF267">
        <v>3.2036802082300002</v>
      </c>
      <c r="KG267">
        <v>1.29395441518</v>
      </c>
      <c r="KH267">
        <v>0.93050628169500005</v>
      </c>
      <c r="KI267">
        <v>1.33634506848</v>
      </c>
      <c r="KJ267">
        <v>0.84015916921099998</v>
      </c>
      <c r="KK267">
        <v>1.8183509791800001</v>
      </c>
      <c r="KL267">
        <v>1.0921799670400001</v>
      </c>
      <c r="KM267">
        <v>1.0870930776500001</v>
      </c>
      <c r="KN267">
        <v>1.71483336158</v>
      </c>
      <c r="KO267">
        <v>0.97237846520000004</v>
      </c>
      <c r="KP267">
        <v>1.0093270114499999</v>
      </c>
      <c r="KQ267">
        <v>1.2498274791399999</v>
      </c>
    </row>
    <row r="268" spans="1:303" x14ac:dyDescent="0.25">
      <c r="A268" t="s">
        <v>0</v>
      </c>
      <c r="B268" t="s">
        <v>1</v>
      </c>
      <c r="C268">
        <v>59</v>
      </c>
      <c r="D268">
        <v>0.28365396213400002</v>
      </c>
      <c r="E268">
        <v>5.9836573365900002E-2</v>
      </c>
      <c r="F268">
        <v>4.7368870889700002E-3</v>
      </c>
      <c r="G268">
        <v>1.19574740071E-2</v>
      </c>
      <c r="H268">
        <v>5.2566491373499998E-3</v>
      </c>
      <c r="I268">
        <v>8.1115995327499992E-3</v>
      </c>
      <c r="J268">
        <v>2.5096703417000002E-3</v>
      </c>
      <c r="K268">
        <v>8.3979466974900001E-4</v>
      </c>
      <c r="L268">
        <v>3.4365598852500001E-3</v>
      </c>
      <c r="M268">
        <v>7.4059238986199998E-4</v>
      </c>
      <c r="N268">
        <v>1.6739042209800001E-3</v>
      </c>
      <c r="O268">
        <v>1.0678139495299999E-3</v>
      </c>
      <c r="P268">
        <v>9.7511772335299996E-4</v>
      </c>
      <c r="Q268">
        <v>9.8858757785300001E-4</v>
      </c>
      <c r="R268">
        <v>1.33390944378E-4</v>
      </c>
      <c r="S268">
        <v>2.1784825098300001E-4</v>
      </c>
      <c r="T268">
        <v>5.0664250421299998E-4</v>
      </c>
      <c r="U268">
        <v>1.73666296472E-3</v>
      </c>
      <c r="V268">
        <v>9.0836071542200005E-4</v>
      </c>
      <c r="W268">
        <v>1.29303273855E-3</v>
      </c>
      <c r="X268">
        <v>8.5640943651499996E-4</v>
      </c>
      <c r="Y268">
        <v>8.4199621493300002E-4</v>
      </c>
      <c r="Z268">
        <v>4.7049987816299998E-4</v>
      </c>
      <c r="AA268">
        <v>9.95375513585E-4</v>
      </c>
      <c r="AB268">
        <v>8.1918545187500004E-4</v>
      </c>
      <c r="AC268">
        <v>4.51080771654E-4</v>
      </c>
      <c r="AD268">
        <v>1.96585553254E-4</v>
      </c>
      <c r="AE268">
        <v>1.0754777861499999E-4</v>
      </c>
      <c r="AF268">
        <v>5.1309129554100001E-4</v>
      </c>
      <c r="AG268">
        <v>1.90446781265E-4</v>
      </c>
      <c r="AH268">
        <v>1.7356839460800001E-2</v>
      </c>
      <c r="AI268">
        <v>2.50519347882E-4</v>
      </c>
      <c r="AJ268">
        <v>2.2164954795500001E-4</v>
      </c>
      <c r="AK268">
        <v>1.9695915271900001E-4</v>
      </c>
      <c r="AL268">
        <v>5.62295035824E-4</v>
      </c>
      <c r="AM268">
        <v>5.49296943052E-4</v>
      </c>
      <c r="AN268">
        <v>5.2069948458800005E-4</v>
      </c>
      <c r="AO268">
        <v>2.0773492077199999E-4</v>
      </c>
      <c r="AP268">
        <v>2.0894455899200001E-4</v>
      </c>
      <c r="AQ268">
        <v>1.1627680850600001E-4</v>
      </c>
      <c r="AR268">
        <v>7.3119087946200002E-4</v>
      </c>
      <c r="AS268">
        <v>1.8124707777399999E-4</v>
      </c>
      <c r="AT268">
        <v>1.4182982660400001E-4</v>
      </c>
      <c r="AU268">
        <v>1.05713754056E-4</v>
      </c>
      <c r="AV268" s="1">
        <v>3.9030837219699998E-5</v>
      </c>
      <c r="AW268">
        <v>1.4593143129700001E-4</v>
      </c>
      <c r="AX268">
        <v>1.38051751862E-4</v>
      </c>
      <c r="AY268">
        <v>1.3767505719100001E-4</v>
      </c>
      <c r="AZ268">
        <v>1.4110375857800001E-4</v>
      </c>
      <c r="BA268">
        <v>1.7075789641999999E-2</v>
      </c>
      <c r="BB268">
        <v>3.6799818992299998E-4</v>
      </c>
      <c r="BC268">
        <v>1.03529839045E-4</v>
      </c>
      <c r="BD268">
        <v>1.26243944141E-4</v>
      </c>
      <c r="BE268" s="1">
        <v>2.5120346099199999E-5</v>
      </c>
      <c r="BF268">
        <v>1.14770917691E-4</v>
      </c>
      <c r="BG268">
        <v>3.0223639420500002E-4</v>
      </c>
      <c r="BH268">
        <v>1.6869389653600001E-4</v>
      </c>
      <c r="BI268">
        <v>2.3421473577300001E-4</v>
      </c>
      <c r="BJ268">
        <v>2.4598826488899999E-4</v>
      </c>
      <c r="BK268">
        <v>1.4144178857600001E-4</v>
      </c>
      <c r="BL268">
        <v>1.8522387198300001E-4</v>
      </c>
      <c r="BM268">
        <v>1.6945740185E-4</v>
      </c>
      <c r="BN268">
        <v>1.2623853772999999E-4</v>
      </c>
      <c r="BO268" s="1">
        <v>8.0096677693299997E-5</v>
      </c>
      <c r="BP268">
        <v>1.25389499937E-4</v>
      </c>
      <c r="BQ268" s="1">
        <v>8.3922876327900003E-5</v>
      </c>
      <c r="BR268" s="1">
        <v>8.7214461325099997E-5</v>
      </c>
      <c r="BS268">
        <v>2.47047168785E-4</v>
      </c>
      <c r="BT268">
        <v>2.2274874748299999E-4</v>
      </c>
      <c r="BU268">
        <v>1.0509460345399999E-4</v>
      </c>
      <c r="BV268" s="1">
        <v>8.3313652900099999E-5</v>
      </c>
      <c r="BW268" s="1">
        <v>7.7499105461100001E-5</v>
      </c>
      <c r="BX268">
        <v>1.1845900656699999E-4</v>
      </c>
      <c r="BY268">
        <v>1.5501833498700001E-4</v>
      </c>
      <c r="BZ268">
        <v>3.9309247390400002E-4</v>
      </c>
      <c r="CA268">
        <v>2.2274356399200001E-4</v>
      </c>
      <c r="CB268" s="1">
        <v>4.5288729662099998E-5</v>
      </c>
      <c r="CC268" s="1">
        <v>4.2832644641999997E-5</v>
      </c>
      <c r="CD268">
        <v>1.8336845661100001E-4</v>
      </c>
      <c r="CE268">
        <v>1.3619482903300001E-4</v>
      </c>
      <c r="CF268" s="1">
        <v>8.2011195686299994E-5</v>
      </c>
      <c r="CG268">
        <v>1.7465313919600001E-4</v>
      </c>
      <c r="CH268">
        <v>1.9396755864800001E-4</v>
      </c>
      <c r="CI268">
        <v>1.7258404974599999E-2</v>
      </c>
      <c r="CJ268">
        <v>1.5561957001399999E-4</v>
      </c>
      <c r="CK268">
        <v>1.75734753697E-4</v>
      </c>
      <c r="CL268" s="1">
        <v>2.3324675005500001E-5</v>
      </c>
      <c r="CM268" s="1">
        <v>7.7738784937699996E-5</v>
      </c>
      <c r="CN268" s="1">
        <v>5.6805412490699999E-5</v>
      </c>
      <c r="CO268">
        <v>4.3947787402900002E-4</v>
      </c>
      <c r="CP268" s="1">
        <v>6.6272469073100002E-5</v>
      </c>
      <c r="CQ268" s="1">
        <v>3.5315215457500003E-5</v>
      </c>
      <c r="CR268">
        <v>2.4218037765399999E-4</v>
      </c>
      <c r="CS268">
        <v>1.6468121765400001E-4</v>
      </c>
      <c r="CT268" s="1">
        <v>9.3767150068600001E-5</v>
      </c>
      <c r="CU268">
        <v>6.7659794177499996E-3</v>
      </c>
      <c r="CV268">
        <v>1.4230880378099999E-4</v>
      </c>
      <c r="CW268" s="1">
        <v>7.8166678740399995E-5</v>
      </c>
      <c r="CX268">
        <v>4.8595974510100004E-3</v>
      </c>
      <c r="CY268" s="1">
        <v>9.3239115107499995E-5</v>
      </c>
      <c r="CZ268" s="1">
        <v>3.11840660913E-5</v>
      </c>
      <c r="DA268" s="1">
        <v>5.1416896530000002E-5</v>
      </c>
      <c r="DB268">
        <v>1.6072935783400001E-4</v>
      </c>
      <c r="DC268">
        <v>4.2481141732299997E-3</v>
      </c>
      <c r="DD268" s="1">
        <v>5.58888138944E-5</v>
      </c>
      <c r="DE268">
        <v>1.5046515646399999E-2</v>
      </c>
      <c r="DF268" s="1">
        <v>2.6567827776200001E-5</v>
      </c>
      <c r="DG268" s="1">
        <v>1.6028631820099999E-5</v>
      </c>
      <c r="DH268" s="1">
        <v>9.7795379012499995E-5</v>
      </c>
      <c r="DI268">
        <v>3.23946177148E-3</v>
      </c>
      <c r="DJ268">
        <v>1.59704727675E-4</v>
      </c>
      <c r="DK268">
        <v>6.5619343313399999E-3</v>
      </c>
      <c r="DL268">
        <v>1.04540008471E-4</v>
      </c>
      <c r="DM268" s="1">
        <v>6.0066085378000003E-5</v>
      </c>
      <c r="DN268" s="1">
        <v>3.6621445128100002E-5</v>
      </c>
      <c r="DO268">
        <v>8.9237865313300004E-3</v>
      </c>
      <c r="DP268">
        <v>1.4711220993699999E-4</v>
      </c>
      <c r="DQ268">
        <v>8.6994561750300004E-3</v>
      </c>
      <c r="DR268" s="1">
        <v>5.7259089294900001E-5</v>
      </c>
      <c r="DS268">
        <v>2.2833937054299999E-4</v>
      </c>
      <c r="DT268" s="1">
        <v>2.1152087601599999E-5</v>
      </c>
      <c r="DU268" s="1">
        <v>6.8013033782899994E-5</v>
      </c>
      <c r="DV268">
        <v>1.0314343567199999E-4</v>
      </c>
      <c r="DW268" s="1">
        <v>2.4571375100899999E-5</v>
      </c>
      <c r="DX268">
        <v>1.65877252435E-4</v>
      </c>
      <c r="DY268" s="1">
        <v>7.4899647806600005E-5</v>
      </c>
      <c r="DZ268">
        <v>1.6086065146399999E-4</v>
      </c>
      <c r="EA268" s="1">
        <v>2.8029181010100001E-5</v>
      </c>
      <c r="EB268">
        <v>6.3137675617000004E-3</v>
      </c>
      <c r="EC268">
        <v>5.1084864615900004E-3</v>
      </c>
      <c r="ED268" s="1">
        <v>6.7901419653299997E-5</v>
      </c>
      <c r="EE268">
        <v>1.1037447055999999E-4</v>
      </c>
      <c r="EF268">
        <v>1.4569479317600001E-4</v>
      </c>
      <c r="EG268" s="1">
        <v>2.74604018156E-5</v>
      </c>
      <c r="EH268">
        <v>8.9147340796899999E-3</v>
      </c>
      <c r="EI268" s="1">
        <v>1.6713268447800001E-5</v>
      </c>
      <c r="EJ268">
        <v>1.67794840974E-3</v>
      </c>
      <c r="EK268" s="1">
        <v>2.3286753431700001E-5</v>
      </c>
      <c r="EL268" s="1">
        <v>2.9123859366900001E-5</v>
      </c>
      <c r="EM268">
        <v>1.2400812995699999E-4</v>
      </c>
      <c r="EN268" s="1">
        <v>4.6657688350600001E-5</v>
      </c>
      <c r="EO268">
        <v>3.0661103678400001E-3</v>
      </c>
      <c r="EP268" s="1">
        <v>9.92054600284E-5</v>
      </c>
      <c r="EQ268" s="1">
        <v>8.3995130937900006E-5</v>
      </c>
      <c r="ER268" s="1">
        <v>8.2890644784100001E-5</v>
      </c>
      <c r="ES268" s="1">
        <v>5.0760577996500002E-5</v>
      </c>
      <c r="ET268">
        <v>1.8307404756700001E-4</v>
      </c>
      <c r="EU268">
        <v>1.20969189061E-4</v>
      </c>
      <c r="EV268" s="1">
        <v>4.5532053829199999E-5</v>
      </c>
      <c r="EW268" s="1">
        <v>4.52996295921E-5</v>
      </c>
      <c r="EX268" s="1">
        <v>5.8113705555700003E-5</v>
      </c>
      <c r="EY268">
        <v>2.1255268978599999E-3</v>
      </c>
      <c r="EZ268">
        <v>5.5860639063099998E-3</v>
      </c>
      <c r="FA268">
        <v>1.05170885246E-4</v>
      </c>
      <c r="FB268" s="1">
        <v>3.1339671190599999E-5</v>
      </c>
      <c r="FC268" s="1">
        <v>3.0187758451699998E-5</v>
      </c>
      <c r="FD268" s="1">
        <v>3.3433999062199997E-5</v>
      </c>
      <c r="FE268" s="1">
        <v>3.7070834245399997E-5</v>
      </c>
      <c r="FF268" s="1">
        <v>5.12015531447E-6</v>
      </c>
      <c r="FG268">
        <v>1.15432450229E-4</v>
      </c>
      <c r="FH268" s="1">
        <v>1.9471338444900002E-5</v>
      </c>
      <c r="FI268" s="1">
        <v>7.5455178172599994E-5</v>
      </c>
      <c r="FJ268" s="1">
        <v>2.5634655909199999E-5</v>
      </c>
      <c r="FK268">
        <v>4.3741586966400004E-3</v>
      </c>
      <c r="FL268">
        <v>4.7403782341899998E-3</v>
      </c>
      <c r="FM268">
        <v>1.4268157631199999E-4</v>
      </c>
      <c r="FN268">
        <v>1.40115251402E-4</v>
      </c>
      <c r="FO268" s="1">
        <v>7.4940158002099994E-5</v>
      </c>
      <c r="FP268">
        <v>4.0983276861699999E-3</v>
      </c>
      <c r="FQ268" s="1">
        <v>2.1501409230400001E-5</v>
      </c>
      <c r="FR268" s="1">
        <v>9.8599017419299993E-5</v>
      </c>
      <c r="FS268" s="1">
        <v>5.93942551788E-5</v>
      </c>
      <c r="FT268" s="1">
        <v>4.4504507383700002E-5</v>
      </c>
      <c r="FU268" s="1">
        <v>2.7412153414600001E-5</v>
      </c>
      <c r="FV268">
        <v>1.56341602119E-4</v>
      </c>
      <c r="FW268" s="1">
        <v>1.36943339029E-5</v>
      </c>
      <c r="FX268">
        <v>2.3507923352599999E-3</v>
      </c>
      <c r="FY268" s="1">
        <v>8.5550852359100001E-5</v>
      </c>
      <c r="FZ268" s="1">
        <v>9.7024576675999997E-6</v>
      </c>
      <c r="GA268">
        <v>2.67945247014E-3</v>
      </c>
      <c r="GB268" s="1">
        <v>4.0478391969300002E-5</v>
      </c>
      <c r="GC268" s="1">
        <v>7.2984872743999998E-5</v>
      </c>
      <c r="GD268" s="1">
        <v>6.7231249315699996E-5</v>
      </c>
      <c r="GE268" s="1">
        <v>9.9886142899900001E-5</v>
      </c>
      <c r="GF268" s="1">
        <v>7.2995095715100005E-5</v>
      </c>
      <c r="GG268" s="1">
        <v>3.6893131876800001E-5</v>
      </c>
      <c r="GH268" s="1">
        <v>3.68904907312E-5</v>
      </c>
      <c r="GI268" s="1">
        <v>7.4363358230399994E-5</v>
      </c>
      <c r="GJ268" s="1">
        <v>5.6113899881599998E-5</v>
      </c>
      <c r="GK268" s="1">
        <v>5.4710894571800001E-5</v>
      </c>
      <c r="GL268">
        <v>3.1023574590999998E-3</v>
      </c>
      <c r="GM268" s="1">
        <v>6.0756030917899999E-6</v>
      </c>
      <c r="GN268" s="1">
        <v>5.1289689890300001E-5</v>
      </c>
      <c r="GO268" s="1">
        <v>6.3672269359899995E-5</v>
      </c>
      <c r="GP268">
        <v>2.142816675E-3</v>
      </c>
      <c r="GQ268" s="1">
        <v>2.8015872259199999E-6</v>
      </c>
      <c r="GR268" s="1">
        <v>5.4348533498499998E-5</v>
      </c>
      <c r="GS268">
        <v>2.0917089616200001E-3</v>
      </c>
      <c r="GT268">
        <v>1.40962751315E-3</v>
      </c>
      <c r="GU268">
        <v>1.18258318809E-4</v>
      </c>
      <c r="GV268" s="1">
        <v>2.64370303934E-5</v>
      </c>
      <c r="GW268">
        <v>1.77993760391E-3</v>
      </c>
      <c r="GX268" s="1">
        <v>9.4820482944799999E-5</v>
      </c>
      <c r="GY268" s="1">
        <v>3.6410677472299999E-5</v>
      </c>
      <c r="GZ268">
        <v>1.9058991006700001E-3</v>
      </c>
      <c r="HA268">
        <v>1.0516924183400001E-4</v>
      </c>
      <c r="HB268" s="1">
        <v>3.0511391985699999E-5</v>
      </c>
      <c r="HC268" s="1">
        <v>2.0019455323399999E-5</v>
      </c>
      <c r="HD268" s="1">
        <v>5.8190322856099999E-5</v>
      </c>
      <c r="HE268">
        <v>1.5121419043400001E-3</v>
      </c>
      <c r="HF268" s="1">
        <v>8.5307132212600001E-5</v>
      </c>
      <c r="HG268" s="1">
        <v>6.6382743795899996E-5</v>
      </c>
      <c r="HH268">
        <v>1.4720418855800001E-4</v>
      </c>
      <c r="HI268" s="1">
        <v>6.7267332768999996E-5</v>
      </c>
      <c r="HJ268" s="1">
        <v>1.63472079685E-5</v>
      </c>
      <c r="HK268" s="1">
        <v>9.0471660613699996E-5</v>
      </c>
      <c r="HL268" s="1">
        <v>6.7879528869600002E-5</v>
      </c>
      <c r="HM268" s="1">
        <v>4.5680754415699998E-5</v>
      </c>
      <c r="HN268">
        <v>1.3841331974199999E-3</v>
      </c>
      <c r="HO268" s="1">
        <v>4.9827405557799999E-5</v>
      </c>
      <c r="HP268">
        <v>1.8264792580900001E-3</v>
      </c>
      <c r="HQ268">
        <v>4.8187672710099999E-3</v>
      </c>
      <c r="HR268" s="1">
        <v>3.7006032830499999E-6</v>
      </c>
      <c r="HS268" s="1">
        <v>1.12462837095E-5</v>
      </c>
      <c r="HT268" s="1">
        <v>2.5170994423199999E-5</v>
      </c>
      <c r="HU268">
        <v>2.5592665687999999E-3</v>
      </c>
      <c r="HV268" s="1">
        <v>3.6462687151400001E-5</v>
      </c>
      <c r="HW268" s="1">
        <v>6.9875950769900002E-5</v>
      </c>
      <c r="HX268" s="1">
        <v>5.3723546250099997E-5</v>
      </c>
      <c r="HY268" s="1">
        <v>7.5074988478699995E-5</v>
      </c>
      <c r="HZ268" s="1">
        <v>6.7378989989100006E-5</v>
      </c>
      <c r="IA268" s="1">
        <v>4.62533942873E-5</v>
      </c>
      <c r="IB268">
        <v>2.5463364476199998E-3</v>
      </c>
      <c r="IC268" s="1">
        <v>3.0423318307E-5</v>
      </c>
      <c r="ID268" s="1">
        <v>1.5978347939900001E-5</v>
      </c>
      <c r="IE268" s="1">
        <v>5.54234441319E-5</v>
      </c>
      <c r="IF268" s="1">
        <v>4.3956356139599999E-5</v>
      </c>
      <c r="IG268" s="1">
        <v>1.37316697615E-5</v>
      </c>
      <c r="IH268" s="1">
        <v>4.1068164116400002E-5</v>
      </c>
      <c r="II268" s="1">
        <v>2.03662390213E-5</v>
      </c>
      <c r="IJ268" s="1">
        <v>2.9066227685299999E-5</v>
      </c>
      <c r="IK268">
        <v>1.0024046576E-3</v>
      </c>
      <c r="IL268">
        <v>1.74970487848E-3</v>
      </c>
      <c r="IM268" s="1">
        <v>1.5531986696000001E-5</v>
      </c>
      <c r="IN268" s="1">
        <v>6.8452489258699999E-6</v>
      </c>
      <c r="IO268" s="1">
        <v>3.1779392092899999E-5</v>
      </c>
      <c r="IP268">
        <v>1.1025564369600001E-4</v>
      </c>
      <c r="IQ268">
        <v>1.14826086782E-4</v>
      </c>
      <c r="IR268">
        <v>1.3479222403900001E-3</v>
      </c>
      <c r="IS268" s="1">
        <v>3.9036768003999999E-5</v>
      </c>
      <c r="IT268" s="1">
        <v>2.59732427096E-5</v>
      </c>
      <c r="IU268">
        <v>1.3632122945899999E-3</v>
      </c>
      <c r="IV268" s="1">
        <v>2.1724292782E-5</v>
      </c>
      <c r="IW268">
        <v>1.5317770825799999E-3</v>
      </c>
      <c r="IX268" s="1">
        <v>2.91358823646E-5</v>
      </c>
      <c r="IY268" s="1">
        <v>4.3207128688899999E-5</v>
      </c>
      <c r="IZ268" s="1">
        <v>6.3788617867899998E-6</v>
      </c>
      <c r="JA268" s="1">
        <v>5.6196814564700002E-5</v>
      </c>
      <c r="JB268">
        <v>1.5434021579100001E-3</v>
      </c>
      <c r="JC268" s="1">
        <v>6.5496435388200005E-5</v>
      </c>
      <c r="JD268">
        <v>4.4916347899499999E-3</v>
      </c>
      <c r="JE268" s="1">
        <v>5.4310267832E-5</v>
      </c>
      <c r="JF268" s="1">
        <v>8.5197985488999993E-5</v>
      </c>
      <c r="JG268" s="1">
        <v>2.5553856207699999E-5</v>
      </c>
      <c r="JH268" s="1">
        <v>2.3937545627E-5</v>
      </c>
      <c r="JI268">
        <v>1.59516058384E-3</v>
      </c>
      <c r="JJ268" s="1">
        <v>9.0367536099400004E-5</v>
      </c>
      <c r="JK268" s="1">
        <v>6.0773827283500001E-5</v>
      </c>
      <c r="JL268" s="1">
        <v>6.2546278754399995E-5</v>
      </c>
      <c r="JM268">
        <v>9.1355622811500003E-4</v>
      </c>
      <c r="JN268" s="1">
        <v>1.9845744716999999E-5</v>
      </c>
      <c r="JO268" s="1">
        <v>6.5933849657899993E-5</v>
      </c>
      <c r="JP268" s="1">
        <v>7.8561231266400001E-5</v>
      </c>
      <c r="JQ268" s="1">
        <v>2.7400114037099999E-5</v>
      </c>
      <c r="JR268" s="1">
        <v>2.2631719941900001E-5</v>
      </c>
      <c r="JS268" s="1">
        <v>5.1484799099000001E-5</v>
      </c>
      <c r="JT268">
        <v>4.3949531389999999E-3</v>
      </c>
      <c r="JU268" s="1">
        <v>5.0309455385099999E-5</v>
      </c>
      <c r="JV268" s="1">
        <v>3.7777392177399999E-5</v>
      </c>
      <c r="JW268" s="1">
        <v>6.3362312537300003E-5</v>
      </c>
      <c r="JX268" s="1">
        <v>1.51792942798E-5</v>
      </c>
      <c r="JY268" s="1">
        <v>5.45931375697E-6</v>
      </c>
      <c r="JZ268" s="1">
        <v>3.5686579907299999E-5</v>
      </c>
      <c r="KA268" s="1">
        <v>2.9527490354899999E-5</v>
      </c>
      <c r="KB268" s="1">
        <v>4.4833307247799999E-5</v>
      </c>
      <c r="KC268">
        <v>8.4431313881999995E-4</v>
      </c>
      <c r="KD268" s="1">
        <v>2.6923710840299999E-5</v>
      </c>
      <c r="KE268" s="1">
        <v>1.5641139287800001E-5</v>
      </c>
      <c r="KF268" s="1">
        <v>2.4148372426300001E-5</v>
      </c>
      <c r="KG268" s="1">
        <v>5.7412715944400002E-5</v>
      </c>
      <c r="KH268" s="1">
        <v>2.0989113994499999E-5</v>
      </c>
      <c r="KI268" s="1">
        <v>1.6827459302599999E-5</v>
      </c>
      <c r="KJ268" s="1">
        <v>4.8447017901499997E-5</v>
      </c>
      <c r="KK268">
        <v>3.19491208067E-3</v>
      </c>
      <c r="KL268">
        <v>6.8615834178299999E-4</v>
      </c>
      <c r="KM268" s="1">
        <v>9.2052710644000001E-6</v>
      </c>
      <c r="KN268" s="1">
        <v>3.7388913717599997E-5</v>
      </c>
      <c r="KO268">
        <v>1.17049279609E-4</v>
      </c>
      <c r="KP268" s="1">
        <v>5.0630526849399996E-6</v>
      </c>
      <c r="KQ268" s="1">
        <v>9.39805068985E-5</v>
      </c>
    </row>
    <row r="269" spans="1:303" x14ac:dyDescent="0.25">
      <c r="A269" t="s">
        <v>2</v>
      </c>
      <c r="B269" t="s">
        <v>1</v>
      </c>
      <c r="C269">
        <v>59</v>
      </c>
      <c r="D269">
        <v>0.28365396213400002</v>
      </c>
      <c r="E269">
        <v>6.1309701002399998E-2</v>
      </c>
      <c r="F269">
        <v>5.4281890828000003E-3</v>
      </c>
      <c r="G269">
        <v>2.5039071641099999E-2</v>
      </c>
      <c r="H269">
        <v>5.71617117033E-3</v>
      </c>
      <c r="I269">
        <v>6.59701145306E-3</v>
      </c>
      <c r="J269">
        <v>2.3694849732299999E-3</v>
      </c>
      <c r="K269">
        <v>8.5934504159299995E-4</v>
      </c>
      <c r="L269">
        <v>3.28634963896E-3</v>
      </c>
      <c r="M269">
        <v>5.5882845297599995E-4</v>
      </c>
      <c r="N269">
        <v>1.0509895789499999E-3</v>
      </c>
      <c r="O269">
        <v>1.08072066551E-3</v>
      </c>
      <c r="P269">
        <v>1.0059189650300001E-3</v>
      </c>
      <c r="Q269">
        <v>4.8408545143300002E-4</v>
      </c>
      <c r="R269">
        <v>2.1362204851099999E-4</v>
      </c>
      <c r="S269">
        <v>2.0518196412099999E-4</v>
      </c>
      <c r="T269">
        <v>2.5372243498E-4</v>
      </c>
      <c r="U269">
        <v>1.8934540799400001E-3</v>
      </c>
      <c r="V269">
        <v>8.7423979861000003E-4</v>
      </c>
      <c r="W269">
        <v>8.52794976036E-4</v>
      </c>
      <c r="X269">
        <v>3.5923393819900002E-4</v>
      </c>
      <c r="Y269">
        <v>8.1377394430000001E-4</v>
      </c>
      <c r="Z269">
        <v>1.82857084802E-4</v>
      </c>
      <c r="AA269">
        <v>1.1818962608700001E-3</v>
      </c>
      <c r="AB269">
        <v>6.0333894097499999E-4</v>
      </c>
      <c r="AC269">
        <v>3.2908161970700002E-4</v>
      </c>
      <c r="AD269">
        <v>1.4457338605900001E-4</v>
      </c>
      <c r="AE269" s="1">
        <v>9.6355069454199995E-5</v>
      </c>
      <c r="AF269">
        <v>5.1559214890399996E-4</v>
      </c>
      <c r="AG269" s="1">
        <v>4.43320036936E-5</v>
      </c>
      <c r="AH269">
        <v>1.50122748954E-2</v>
      </c>
      <c r="AI269">
        <v>2.5435827981399998E-4</v>
      </c>
      <c r="AJ269">
        <v>2.6610330164799999E-4</v>
      </c>
      <c r="AK269">
        <v>1.7997142356100001E-4</v>
      </c>
      <c r="AL269">
        <v>6.5537520318700003E-4</v>
      </c>
      <c r="AM269">
        <v>3.97356526974E-4</v>
      </c>
      <c r="AN269">
        <v>5.25271536205E-4</v>
      </c>
      <c r="AO269">
        <v>1.7425920861099999E-4</v>
      </c>
      <c r="AP269">
        <v>1.3398314627299999E-4</v>
      </c>
      <c r="AQ269">
        <v>1.53003784906E-4</v>
      </c>
      <c r="AR269">
        <v>3.5518697876200001E-4</v>
      </c>
      <c r="AS269">
        <v>1.73219994684E-4</v>
      </c>
      <c r="AT269">
        <v>1.28012970878E-4</v>
      </c>
      <c r="AU269">
        <v>1.0575460406E-4</v>
      </c>
      <c r="AV269" s="1">
        <v>4.3912334570300002E-5</v>
      </c>
      <c r="AW269">
        <v>1.4188030931700001E-4</v>
      </c>
      <c r="AX269">
        <v>1.4345727526400001E-4</v>
      </c>
      <c r="AY269">
        <v>1.3188938914400001E-4</v>
      </c>
      <c r="AZ269" s="1">
        <v>6.9526421040900005E-5</v>
      </c>
      <c r="BA269">
        <v>1.6208896030199999E-2</v>
      </c>
      <c r="BB269">
        <v>3.9116075355199998E-4</v>
      </c>
      <c r="BC269">
        <v>1.15783232223E-4</v>
      </c>
      <c r="BD269">
        <v>1.38576698818E-4</v>
      </c>
      <c r="BE269" s="1">
        <v>6.7120997095999999E-5</v>
      </c>
      <c r="BF269">
        <v>1.23937995856E-4</v>
      </c>
      <c r="BG269">
        <v>2.6042648080200001E-4</v>
      </c>
      <c r="BH269">
        <v>1.7112360267099999E-4</v>
      </c>
      <c r="BI269">
        <v>2.4068681349799999E-4</v>
      </c>
      <c r="BJ269">
        <v>1.90636824845E-4</v>
      </c>
      <c r="BK269">
        <v>1.4677896934499999E-4</v>
      </c>
      <c r="BL269">
        <v>2.04465502471E-4</v>
      </c>
      <c r="BM269" s="1">
        <v>7.1546985521600006E-5</v>
      </c>
      <c r="BN269">
        <v>1.49025692381E-4</v>
      </c>
      <c r="BO269" s="1">
        <v>7.04217985773E-5</v>
      </c>
      <c r="BP269">
        <v>1.13192446233E-4</v>
      </c>
      <c r="BQ269">
        <v>1.12970040425E-4</v>
      </c>
      <c r="BR269">
        <v>1.16026567841E-4</v>
      </c>
      <c r="BS269">
        <v>2.4566889356499998E-4</v>
      </c>
      <c r="BT269">
        <v>2.1716184575400001E-4</v>
      </c>
      <c r="BU269">
        <v>1.1865651826900001E-4</v>
      </c>
      <c r="BV269" s="1">
        <v>9.1911155116699997E-5</v>
      </c>
      <c r="BW269" s="1">
        <v>9.1210924879699996E-5</v>
      </c>
      <c r="BX269">
        <v>1.42965117352E-4</v>
      </c>
      <c r="BY269">
        <v>1.4579669998499999E-4</v>
      </c>
      <c r="BZ269">
        <v>3.49195549283E-4</v>
      </c>
      <c r="CA269">
        <v>2.3083624765099999E-4</v>
      </c>
      <c r="CB269" s="1">
        <v>7.2129971932899994E-5</v>
      </c>
      <c r="CC269" s="1">
        <v>2.0107690219499999E-5</v>
      </c>
      <c r="CD269">
        <v>1.6812450691300001E-4</v>
      </c>
      <c r="CE269">
        <v>1.63462682664E-4</v>
      </c>
      <c r="CF269" s="1">
        <v>7.4440660323E-5</v>
      </c>
      <c r="CG269">
        <v>1.24610716709E-4</v>
      </c>
      <c r="CH269">
        <v>1.6452300520799999E-4</v>
      </c>
      <c r="CI269">
        <v>1.4168677056200001E-2</v>
      </c>
      <c r="CJ269">
        <v>1.2880583854600001E-4</v>
      </c>
      <c r="CK269">
        <v>2.0840170415399999E-4</v>
      </c>
      <c r="CL269" s="1">
        <v>2.6644139510499999E-5</v>
      </c>
      <c r="CM269" s="1">
        <v>5.33431655315E-5</v>
      </c>
      <c r="CN269" s="1">
        <v>5.9782487211800002E-5</v>
      </c>
      <c r="CO269">
        <v>4.7285139233300001E-4</v>
      </c>
      <c r="CP269" s="1">
        <v>5.5654756467700003E-5</v>
      </c>
      <c r="CQ269" s="1">
        <v>4.4469599196699999E-5</v>
      </c>
      <c r="CR269">
        <v>1.6463612069499999E-4</v>
      </c>
      <c r="CS269">
        <v>1.77631272695E-4</v>
      </c>
      <c r="CT269" s="1">
        <v>9.81434188957E-5</v>
      </c>
      <c r="CU269">
        <v>5.5085752711999999E-3</v>
      </c>
      <c r="CV269">
        <v>1.3893690160700001E-4</v>
      </c>
      <c r="CW269" s="1">
        <v>9.6161505321599997E-5</v>
      </c>
      <c r="CX269">
        <v>4.2781206868100002E-3</v>
      </c>
      <c r="CY269" s="1">
        <v>8.1060965254699995E-5</v>
      </c>
      <c r="CZ269" s="1">
        <v>2.2974452254000001E-5</v>
      </c>
      <c r="DA269" s="1">
        <v>4.8211878447400002E-5</v>
      </c>
      <c r="DB269">
        <v>1.5539998240300001E-4</v>
      </c>
      <c r="DC269">
        <v>3.6814161584600002E-3</v>
      </c>
      <c r="DD269" s="1">
        <v>2.8448055297E-5</v>
      </c>
      <c r="DE269">
        <v>1.27982586791E-2</v>
      </c>
      <c r="DF269" s="1">
        <v>4.05719511833E-5</v>
      </c>
      <c r="DG269" s="1">
        <v>1.11343303208E-5</v>
      </c>
      <c r="DH269" s="1">
        <v>9.74391673804E-5</v>
      </c>
      <c r="DI269">
        <v>2.68556084503E-3</v>
      </c>
      <c r="DJ269">
        <v>1.27172608281E-4</v>
      </c>
      <c r="DK269">
        <v>5.62698408732E-3</v>
      </c>
      <c r="DL269">
        <v>1.14809411837E-4</v>
      </c>
      <c r="DM269" s="1">
        <v>5.5699131468000003E-5</v>
      </c>
      <c r="DN269" s="1">
        <v>3.3870628009799999E-5</v>
      </c>
      <c r="DO269">
        <v>6.8569737789899998E-3</v>
      </c>
      <c r="DP269">
        <v>1.5367433720200001E-4</v>
      </c>
      <c r="DQ269">
        <v>7.6601143540699999E-3</v>
      </c>
      <c r="DR269" s="1">
        <v>4.7509344124699997E-5</v>
      </c>
      <c r="DS269">
        <v>2.3991766875600001E-4</v>
      </c>
      <c r="DT269" s="1">
        <v>3.4745537122200003E-5</v>
      </c>
      <c r="DU269" s="1">
        <v>7.1481555533000002E-5</v>
      </c>
      <c r="DV269">
        <v>1.01958725152E-4</v>
      </c>
      <c r="DW269" s="1">
        <v>3.0230388142700001E-5</v>
      </c>
      <c r="DX269">
        <v>1.5970929254700001E-4</v>
      </c>
      <c r="DY269" s="1">
        <v>5.1602669243100003E-5</v>
      </c>
      <c r="DZ269">
        <v>1.79230088244E-4</v>
      </c>
      <c r="EA269" s="1">
        <v>3.1139277571099997E-5</v>
      </c>
      <c r="EB269">
        <v>5.5622343250099999E-3</v>
      </c>
      <c r="EC269">
        <v>4.6092167427300001E-3</v>
      </c>
      <c r="ED269" s="1">
        <v>7.7996726255700005E-5</v>
      </c>
      <c r="EE269" s="1">
        <v>9.1129984492399998E-5</v>
      </c>
      <c r="EF269">
        <v>1.21088962958E-4</v>
      </c>
      <c r="EG269" s="1">
        <v>3.62343771461E-5</v>
      </c>
      <c r="EH269">
        <v>8.1268843382000001E-3</v>
      </c>
      <c r="EI269" s="1">
        <v>1.02181258357E-5</v>
      </c>
      <c r="EJ269">
        <v>1.4112825997499999E-3</v>
      </c>
      <c r="EK269" s="1">
        <v>1.5336737690000001E-5</v>
      </c>
      <c r="EL269" s="1">
        <v>2.8562323659299999E-5</v>
      </c>
      <c r="EM269" s="1">
        <v>9.2206822361999994E-5</v>
      </c>
      <c r="EN269" s="1">
        <v>3.8479720107799998E-5</v>
      </c>
      <c r="EO269">
        <v>2.5241907291400001E-3</v>
      </c>
      <c r="EP269">
        <v>1.0687480611399999E-4</v>
      </c>
      <c r="EQ269" s="1">
        <v>9.3849573375499995E-5</v>
      </c>
      <c r="ER269" s="1">
        <v>8.2892283347400005E-5</v>
      </c>
      <c r="ES269" s="1">
        <v>4.1662308857599999E-5</v>
      </c>
      <c r="ET269">
        <v>1.6347638669300001E-4</v>
      </c>
      <c r="EU269">
        <v>1.22863226519E-4</v>
      </c>
      <c r="EV269" s="1">
        <v>4.9278753481300002E-5</v>
      </c>
      <c r="EW269" s="1">
        <v>3.88185062825E-5</v>
      </c>
      <c r="EX269" s="1">
        <v>5.88910691555E-5</v>
      </c>
      <c r="EY269">
        <v>1.9600535091899999E-3</v>
      </c>
      <c r="EZ269">
        <v>4.3972850840399997E-3</v>
      </c>
      <c r="FA269">
        <v>1.00737412449E-4</v>
      </c>
      <c r="FB269" s="1">
        <v>3.1086459540299999E-5</v>
      </c>
      <c r="FC269" s="1">
        <v>2.8208552155500001E-5</v>
      </c>
      <c r="FD269" s="1">
        <v>2.18877938185E-5</v>
      </c>
      <c r="FE269" s="1">
        <v>4.7656369738899998E-5</v>
      </c>
      <c r="FF269" s="1">
        <v>7.37691373321E-6</v>
      </c>
      <c r="FG269" s="1">
        <v>9.7515559224800003E-5</v>
      </c>
      <c r="FH269" s="1">
        <v>3.2706916872399999E-5</v>
      </c>
      <c r="FI269" s="1">
        <v>6.5068084927500004E-5</v>
      </c>
      <c r="FJ269" s="1">
        <v>3.3475152860000001E-5</v>
      </c>
      <c r="FK269">
        <v>3.8297558228699998E-3</v>
      </c>
      <c r="FL269">
        <v>3.8575524345400001E-3</v>
      </c>
      <c r="FM269">
        <v>1.4431742574200001E-4</v>
      </c>
      <c r="FN269">
        <v>1.30303615213E-4</v>
      </c>
      <c r="FO269" s="1">
        <v>7.4581449120000003E-5</v>
      </c>
      <c r="FP269">
        <v>3.7005624540799999E-3</v>
      </c>
      <c r="FQ269" s="1">
        <v>1.7366113449699999E-5</v>
      </c>
      <c r="FR269" s="1">
        <v>9.5317240411500002E-5</v>
      </c>
      <c r="FS269" s="1">
        <v>6.8988706552299995E-5</v>
      </c>
      <c r="FT269" s="1">
        <v>4.61026760201E-5</v>
      </c>
      <c r="FU269" s="1">
        <v>2.6706871885299999E-5</v>
      </c>
      <c r="FV269">
        <v>1.48697464771E-4</v>
      </c>
      <c r="FW269" s="1">
        <v>7.8223642724400004E-6</v>
      </c>
      <c r="FX269">
        <v>1.96856174557E-3</v>
      </c>
      <c r="FY269" s="1">
        <v>8.8851121873699995E-5</v>
      </c>
      <c r="FZ269" s="1">
        <v>7.5157633370000004E-6</v>
      </c>
      <c r="GA269">
        <v>2.1559409602200002E-3</v>
      </c>
      <c r="GB269" s="1">
        <v>3.9667003609499999E-5</v>
      </c>
      <c r="GC269" s="1">
        <v>6.0104415100200001E-5</v>
      </c>
      <c r="GD269" s="1">
        <v>6.6001308816499994E-5</v>
      </c>
      <c r="GE269" s="1">
        <v>9.3690038005499998E-5</v>
      </c>
      <c r="GF269" s="1">
        <v>6.8017518141099995E-5</v>
      </c>
      <c r="GG269" s="1">
        <v>4.0281651145399999E-5</v>
      </c>
      <c r="GH269" s="1">
        <v>2.3977768002499999E-5</v>
      </c>
      <c r="GI269" s="1">
        <v>8.4964847225199998E-5</v>
      </c>
      <c r="GJ269" s="1">
        <v>5.4304659610699997E-5</v>
      </c>
      <c r="GK269" s="1">
        <v>5.50333129171E-5</v>
      </c>
      <c r="GL269">
        <v>2.77588263523E-3</v>
      </c>
      <c r="GM269" s="1">
        <v>6.4453557883099999E-6</v>
      </c>
      <c r="GN269" s="1">
        <v>4.1852435456599997E-5</v>
      </c>
      <c r="GO269" s="1">
        <v>5.7581501593599999E-5</v>
      </c>
      <c r="GP269">
        <v>1.9057175936E-3</v>
      </c>
      <c r="GQ269" s="1">
        <v>1.70987366449E-6</v>
      </c>
      <c r="GR269" s="1">
        <v>2.2826139242000001E-5</v>
      </c>
      <c r="GS269">
        <v>1.9390466790599999E-3</v>
      </c>
      <c r="GT269">
        <v>1.1743211619200001E-3</v>
      </c>
      <c r="GU269">
        <v>1.13008786369E-4</v>
      </c>
      <c r="GV269" s="1">
        <v>1.8067313437200001E-5</v>
      </c>
      <c r="GW269">
        <v>1.5308097574600001E-3</v>
      </c>
      <c r="GX269" s="1">
        <v>8.9996231918799998E-5</v>
      </c>
      <c r="GY269" s="1">
        <v>4.2515612027100002E-5</v>
      </c>
      <c r="GZ269">
        <v>1.5200619779499999E-3</v>
      </c>
      <c r="HA269">
        <v>1.06472989737E-4</v>
      </c>
      <c r="HB269" s="1">
        <v>2.8072607468700002E-5</v>
      </c>
      <c r="HC269" s="1">
        <v>1.85365403637E-5</v>
      </c>
      <c r="HD269" s="1">
        <v>6.0471144093599998E-5</v>
      </c>
      <c r="HE269">
        <v>1.36300911446E-3</v>
      </c>
      <c r="HF269" s="1">
        <v>7.8014694693E-5</v>
      </c>
      <c r="HG269" s="1">
        <v>7.1607326323700003E-5</v>
      </c>
      <c r="HH269">
        <v>1.46438685808E-4</v>
      </c>
      <c r="HI269" s="1">
        <v>7.1442159179000003E-5</v>
      </c>
      <c r="HJ269" s="1">
        <v>1.8754343226799999E-5</v>
      </c>
      <c r="HK269" s="1">
        <v>8.4003580072599995E-5</v>
      </c>
      <c r="HL269" s="1">
        <v>6.3468272123699994E-5</v>
      </c>
      <c r="HM269" s="1">
        <v>4.7539496872999999E-5</v>
      </c>
      <c r="HN269">
        <v>1.12796256856E-3</v>
      </c>
      <c r="HO269" s="1">
        <v>2.9813966109699999E-5</v>
      </c>
      <c r="HP269">
        <v>1.5157495763E-3</v>
      </c>
      <c r="HQ269">
        <v>4.1493344071700002E-3</v>
      </c>
      <c r="HR269" s="1">
        <v>2.2736279205599999E-6</v>
      </c>
      <c r="HS269" s="1">
        <v>1.67169673409E-5</v>
      </c>
      <c r="HT269" s="1">
        <v>2.6383084387299999E-5</v>
      </c>
      <c r="HU269">
        <v>2.01687982843E-3</v>
      </c>
      <c r="HV269" s="1">
        <v>3.45759730241E-5</v>
      </c>
      <c r="HW269" s="1">
        <v>4.2656948231799998E-5</v>
      </c>
      <c r="HX269" s="1">
        <v>4.7514467188000003E-5</v>
      </c>
      <c r="HY269" s="1">
        <v>7.4451807400400006E-5</v>
      </c>
      <c r="HZ269" s="1">
        <v>5.6890366679500002E-5</v>
      </c>
      <c r="IA269" s="1">
        <v>4.2806265415400002E-5</v>
      </c>
      <c r="IB269">
        <v>2.1604394537400001E-3</v>
      </c>
      <c r="IC269" s="1">
        <v>2.1142720964399999E-5</v>
      </c>
      <c r="ID269" s="1">
        <v>1.5799017482500001E-5</v>
      </c>
      <c r="IE269" s="1">
        <v>5.4326948178999998E-5</v>
      </c>
      <c r="IF269" s="1">
        <v>1.8739129263299999E-5</v>
      </c>
      <c r="IG269" s="1">
        <v>5.19058670436E-6</v>
      </c>
      <c r="IH269" s="1">
        <v>3.4196889369699999E-5</v>
      </c>
      <c r="II269" s="1">
        <v>1.5633941424499999E-5</v>
      </c>
      <c r="IJ269" s="1">
        <v>2.7862297087099999E-5</v>
      </c>
      <c r="IK269">
        <v>7.96725901437E-4</v>
      </c>
      <c r="IL269">
        <v>1.5158344838399999E-3</v>
      </c>
      <c r="IM269" s="1">
        <v>1.7259361307799999E-5</v>
      </c>
      <c r="IN269" s="1">
        <v>1.7927172046E-6</v>
      </c>
      <c r="IO269" s="1">
        <v>2.9085454771899999E-5</v>
      </c>
      <c r="IP269" s="1">
        <v>9.8527176253400005E-5</v>
      </c>
      <c r="IQ269">
        <v>1.15525655426E-4</v>
      </c>
      <c r="IR269">
        <v>1.1204040544799999E-3</v>
      </c>
      <c r="IS269" s="1">
        <v>4.1875584461100002E-5</v>
      </c>
      <c r="IT269" s="1">
        <v>2.4300741518499999E-5</v>
      </c>
      <c r="IU269">
        <v>1.10622142601E-3</v>
      </c>
      <c r="IV269" s="1">
        <v>1.6142671457899999E-5</v>
      </c>
      <c r="IW269">
        <v>1.19728374544E-3</v>
      </c>
      <c r="IX269" s="1">
        <v>3.18242529144E-5</v>
      </c>
      <c r="IY269" s="1">
        <v>2.81590767298E-5</v>
      </c>
      <c r="IZ269" s="1">
        <v>1.0738527326000001E-5</v>
      </c>
      <c r="JA269" s="1">
        <v>4.4093608305100003E-5</v>
      </c>
      <c r="JB269">
        <v>1.2402085541800001E-3</v>
      </c>
      <c r="JC269" s="1">
        <v>4.7202076590700002E-5</v>
      </c>
      <c r="JD269">
        <v>4.1163387652100002E-3</v>
      </c>
      <c r="JE269" s="1">
        <v>5.23087439255E-5</v>
      </c>
      <c r="JF269" s="1">
        <v>7.0118865919499999E-5</v>
      </c>
      <c r="JG269" s="1">
        <v>2.4601748581E-5</v>
      </c>
      <c r="JH269" s="1">
        <v>2.4875367689899999E-5</v>
      </c>
      <c r="JI269">
        <v>1.40977317786E-3</v>
      </c>
      <c r="JJ269" s="1">
        <v>9.2284875466499994E-5</v>
      </c>
      <c r="JK269" s="1">
        <v>6.8694585617600003E-5</v>
      </c>
      <c r="JL269" s="1">
        <v>5.8040418496400003E-5</v>
      </c>
      <c r="JM269">
        <v>7.8692905871700003E-4</v>
      </c>
      <c r="JN269" s="1">
        <v>1.0559969625800001E-5</v>
      </c>
      <c r="JO269" s="1">
        <v>6.6178600736299995E-5</v>
      </c>
      <c r="JP269" s="1">
        <v>5.7864713350599999E-5</v>
      </c>
      <c r="JQ269" s="1">
        <v>2.0839636350800001E-5</v>
      </c>
      <c r="JR269" s="1">
        <v>1.84506200009E-5</v>
      </c>
      <c r="JS269" s="1">
        <v>5.1903545178700003E-5</v>
      </c>
      <c r="JT269">
        <v>3.8107412009099999E-3</v>
      </c>
      <c r="JU269" s="1">
        <v>4.74612890636E-5</v>
      </c>
      <c r="JV269" s="1">
        <v>4.1655923175299999E-5</v>
      </c>
      <c r="JW269" s="1">
        <v>6.4346698901900001E-5</v>
      </c>
      <c r="JX269" s="1">
        <v>2.0088673244899999E-5</v>
      </c>
      <c r="JY269" s="1">
        <v>5.2970970206499998E-6</v>
      </c>
      <c r="JZ269" s="1">
        <v>3.2640703535299997E-5</v>
      </c>
      <c r="KA269" s="1">
        <v>2.17067217456E-5</v>
      </c>
      <c r="KB269" s="1">
        <v>4.5485639982299999E-5</v>
      </c>
      <c r="KC269">
        <v>7.23224017731E-4</v>
      </c>
      <c r="KD269" s="1">
        <v>2.54477731585E-5</v>
      </c>
      <c r="KE269" s="1">
        <v>1.8916952841100001E-5</v>
      </c>
      <c r="KF269" s="1">
        <v>2.28883085193E-5</v>
      </c>
      <c r="KG269" s="1">
        <v>5.4706473498100003E-5</v>
      </c>
      <c r="KH269" s="1">
        <v>2.2094524468799999E-5</v>
      </c>
      <c r="KI269" s="1">
        <v>2.0289211801800001E-5</v>
      </c>
      <c r="KJ269" s="1">
        <v>3.89321305683E-5</v>
      </c>
      <c r="KK269">
        <v>2.65215741712E-3</v>
      </c>
      <c r="KL269">
        <v>5.8010843848700004E-4</v>
      </c>
      <c r="KM269" s="1">
        <v>7.1109155307599997E-6</v>
      </c>
      <c r="KN269" s="1">
        <v>3.7623811714400002E-5</v>
      </c>
      <c r="KO269">
        <v>1.1210601904899999E-4</v>
      </c>
      <c r="KP269" s="1">
        <v>1.7937983584299999E-6</v>
      </c>
      <c r="KQ269" s="1">
        <v>8.6381525461700002E-5</v>
      </c>
    </row>
    <row r="270" spans="1:303" x14ac:dyDescent="0.25">
      <c r="A270" t="s">
        <v>3</v>
      </c>
      <c r="B270" t="s">
        <v>1</v>
      </c>
      <c r="C270">
        <v>59</v>
      </c>
      <c r="D270">
        <v>1</v>
      </c>
      <c r="E270">
        <v>0.97597235653799996</v>
      </c>
      <c r="F270">
        <v>0.87264592605699998</v>
      </c>
      <c r="G270">
        <v>0.47755260971699998</v>
      </c>
      <c r="H270">
        <v>0.91961016923899996</v>
      </c>
      <c r="I270">
        <v>1.2295870016999999</v>
      </c>
      <c r="J270">
        <v>1.0591628012200001</v>
      </c>
      <c r="K270">
        <v>0.97724968330799999</v>
      </c>
      <c r="L270">
        <v>1.0457073235600001</v>
      </c>
      <c r="M270">
        <v>1.3252589160699999</v>
      </c>
      <c r="N270">
        <v>1.59269345244</v>
      </c>
      <c r="O270">
        <v>0.98805730620800003</v>
      </c>
      <c r="P270">
        <v>0.969379997045</v>
      </c>
      <c r="Q270">
        <v>2.0421757665400002</v>
      </c>
      <c r="R270">
        <v>0.62442498472499997</v>
      </c>
      <c r="S270">
        <v>1.0617319700400001</v>
      </c>
      <c r="T270">
        <v>1.9968376239700001</v>
      </c>
      <c r="U270">
        <v>0.91719307223500002</v>
      </c>
      <c r="V270">
        <v>1.03902924217</v>
      </c>
      <c r="W270">
        <v>1.51622931055</v>
      </c>
      <c r="X270">
        <v>2.38398810761</v>
      </c>
      <c r="Y270">
        <v>1.0346807253200001</v>
      </c>
      <c r="Z270">
        <v>2.5730470256100002</v>
      </c>
      <c r="AA270">
        <v>0.84218517863300002</v>
      </c>
      <c r="AB270">
        <v>1.3577533227900001</v>
      </c>
      <c r="AC270">
        <v>1.37072611973</v>
      </c>
      <c r="AD270">
        <v>1.3597630837300001</v>
      </c>
      <c r="AE270">
        <v>1.1161610823899999</v>
      </c>
      <c r="AF270">
        <v>0.99514955111500003</v>
      </c>
      <c r="AG270">
        <v>4.2959209013099997</v>
      </c>
      <c r="AH270">
        <v>1.15617650101</v>
      </c>
      <c r="AI270">
        <v>0.98490738365300001</v>
      </c>
      <c r="AJ270">
        <v>0.83294550117599997</v>
      </c>
      <c r="AK270">
        <v>1.09439125846</v>
      </c>
      <c r="AL270">
        <v>0.85797423077699997</v>
      </c>
      <c r="AM270">
        <v>1.38237805538</v>
      </c>
      <c r="AN270">
        <v>0.99129583215299999</v>
      </c>
      <c r="AO270">
        <v>1.19210297366</v>
      </c>
      <c r="AP270">
        <v>1.55948389632</v>
      </c>
      <c r="AQ270">
        <v>0.75996034070200003</v>
      </c>
      <c r="AR270">
        <v>2.0586083476699999</v>
      </c>
      <c r="AS270">
        <v>1.0463403956599999</v>
      </c>
      <c r="AT270">
        <v>1.1079332479499999</v>
      </c>
      <c r="AU270">
        <v>0.99961372836200002</v>
      </c>
      <c r="AV270">
        <v>0.88883539446500004</v>
      </c>
      <c r="AW270">
        <v>1.0285530952099999</v>
      </c>
      <c r="AX270">
        <v>0.962319628669</v>
      </c>
      <c r="AY270">
        <v>1.04386757786</v>
      </c>
      <c r="AZ270">
        <v>2.0294983757999998</v>
      </c>
      <c r="BA270">
        <v>1.05348258205</v>
      </c>
      <c r="BB270">
        <v>0.94078505213200003</v>
      </c>
      <c r="BC270">
        <v>0.89416953609899996</v>
      </c>
      <c r="BD270">
        <v>0.91100412419900001</v>
      </c>
      <c r="BE270">
        <v>0.37425466226699999</v>
      </c>
      <c r="BF270">
        <v>0.92603496529100005</v>
      </c>
      <c r="BG270">
        <v>1.1605440171600001</v>
      </c>
      <c r="BH270">
        <v>0.98580145522100004</v>
      </c>
      <c r="BI270">
        <v>0.97310996132100003</v>
      </c>
      <c r="BJ270">
        <v>1.2903501990699999</v>
      </c>
      <c r="BK270">
        <v>0.963637973531</v>
      </c>
      <c r="BL270">
        <v>0.90589302226900004</v>
      </c>
      <c r="BM270">
        <v>2.3684771708299999</v>
      </c>
      <c r="BN270">
        <v>0.84709244233600001</v>
      </c>
      <c r="BO270">
        <v>1.1373847205200001</v>
      </c>
      <c r="BP270">
        <v>1.1077550146699999</v>
      </c>
      <c r="BQ270">
        <v>0.742877279783</v>
      </c>
      <c r="BR270">
        <v>0.75167664568500003</v>
      </c>
      <c r="BS270">
        <v>1.00561029603</v>
      </c>
      <c r="BT270">
        <v>1.02572690294</v>
      </c>
      <c r="BU270">
        <v>0.88570442641699998</v>
      </c>
      <c r="BV270">
        <v>0.90645855548499998</v>
      </c>
      <c r="BW270">
        <v>0.84966911105599996</v>
      </c>
      <c r="BX270">
        <v>0.82858678228899996</v>
      </c>
      <c r="BY270">
        <v>1.06324995698</v>
      </c>
      <c r="BZ270">
        <v>1.1257087174</v>
      </c>
      <c r="CA270">
        <v>0.96494188524900004</v>
      </c>
      <c r="CB270">
        <v>0.62787671266800005</v>
      </c>
      <c r="CC270">
        <v>2.1301623495599999</v>
      </c>
      <c r="CD270">
        <v>1.0906705987</v>
      </c>
      <c r="CE270">
        <v>0.83318606309900001</v>
      </c>
      <c r="CF270">
        <v>1.10169892812</v>
      </c>
      <c r="CG270">
        <v>1.4015900382299999</v>
      </c>
      <c r="CH270">
        <v>1.1789692171199999</v>
      </c>
      <c r="CI270">
        <v>1.2180674953699999</v>
      </c>
      <c r="CJ270">
        <v>1.2081717084500001</v>
      </c>
      <c r="CK270">
        <v>0.84325007998799995</v>
      </c>
      <c r="CL270">
        <v>0.87541483545800003</v>
      </c>
      <c r="CM270">
        <v>1.45733355273</v>
      </c>
      <c r="CN270">
        <v>0.95020155801499995</v>
      </c>
      <c r="CO270">
        <v>0.92942070416699996</v>
      </c>
      <c r="CP270">
        <v>1.19077817026</v>
      </c>
      <c r="CQ270">
        <v>0.79414287727900001</v>
      </c>
      <c r="CR270">
        <v>1.4710039123400001</v>
      </c>
      <c r="CS270">
        <v>0.92709586074299999</v>
      </c>
      <c r="CT270">
        <v>0.95540945204100003</v>
      </c>
      <c r="CU270">
        <v>1.22826304165</v>
      </c>
      <c r="CV270">
        <v>1.0242693059600001</v>
      </c>
      <c r="CW270">
        <v>0.81286870956400004</v>
      </c>
      <c r="CX270">
        <v>1.13591873787</v>
      </c>
      <c r="CY270">
        <v>1.15023445396</v>
      </c>
      <c r="CZ270">
        <v>1.35733665145</v>
      </c>
      <c r="DA270">
        <v>1.06647776826</v>
      </c>
      <c r="DB270">
        <v>1.0342945690700001</v>
      </c>
      <c r="DC270">
        <v>1.1539347876999999</v>
      </c>
      <c r="DD270">
        <v>1.9645917202800001</v>
      </c>
      <c r="DE270">
        <v>1.1756689736999999</v>
      </c>
      <c r="DF270">
        <v>0.65483239039100005</v>
      </c>
      <c r="DG270">
        <v>1.43956855583</v>
      </c>
      <c r="DH270">
        <v>1.00365573354</v>
      </c>
      <c r="DI270">
        <v>1.2062514902499999</v>
      </c>
      <c r="DJ270">
        <v>1.2558107428500001</v>
      </c>
      <c r="DK270">
        <v>1.1661547695000001</v>
      </c>
      <c r="DL270">
        <v>0.91055260015600004</v>
      </c>
      <c r="DM270">
        <v>1.07840254946</v>
      </c>
      <c r="DN270">
        <v>1.08121541524</v>
      </c>
      <c r="DO270">
        <v>1.30141762517</v>
      </c>
      <c r="DP270">
        <v>0.95729848337199996</v>
      </c>
      <c r="DQ270">
        <v>1.1356822852699999</v>
      </c>
      <c r="DR270">
        <v>1.2052174230099999</v>
      </c>
      <c r="DS270">
        <v>0.95174053552299998</v>
      </c>
      <c r="DT270">
        <v>0.60877135176200003</v>
      </c>
      <c r="DU270">
        <v>0.951476688997</v>
      </c>
      <c r="DV270">
        <v>1.0116195109199999</v>
      </c>
      <c r="DW270">
        <v>0.81280382457800004</v>
      </c>
      <c r="DX270">
        <v>1.03861991866</v>
      </c>
      <c r="DY270">
        <v>1.45146847838</v>
      </c>
      <c r="DZ270">
        <v>0.89750919078799996</v>
      </c>
      <c r="EA270">
        <v>0.90012303420100004</v>
      </c>
      <c r="EB270">
        <v>1.135113552</v>
      </c>
      <c r="EC270">
        <v>1.1083198614300001</v>
      </c>
      <c r="ED270">
        <v>0.87056755985699996</v>
      </c>
      <c r="EE270">
        <v>1.21117622454</v>
      </c>
      <c r="EF270">
        <v>1.20320456644</v>
      </c>
      <c r="EG270">
        <v>0.75785494269300002</v>
      </c>
      <c r="EH270">
        <v>1.096943639</v>
      </c>
      <c r="EI270">
        <v>1.6356491118400001</v>
      </c>
      <c r="EJ270">
        <v>1.18895280791</v>
      </c>
      <c r="EK270">
        <v>1.51836419859</v>
      </c>
      <c r="EL270">
        <v>1.0196600148599999</v>
      </c>
      <c r="EM270">
        <v>1.34489104798</v>
      </c>
      <c r="EN270">
        <v>1.21252670809</v>
      </c>
      <c r="EO270">
        <v>1.21469044809</v>
      </c>
      <c r="EP270">
        <v>0.92823990644800003</v>
      </c>
      <c r="EQ270">
        <v>0.89499747219799997</v>
      </c>
      <c r="ER270">
        <v>0.99998023261900004</v>
      </c>
      <c r="ES270">
        <v>1.2183812992700001</v>
      </c>
      <c r="ET270">
        <v>1.1198806829000001</v>
      </c>
      <c r="EU270">
        <v>0.98458417940800003</v>
      </c>
      <c r="EV270">
        <v>0.92396926895599996</v>
      </c>
      <c r="EW270">
        <v>1.16695962648</v>
      </c>
      <c r="EX270">
        <v>0.98679997475100001</v>
      </c>
      <c r="EY270">
        <v>1.08442289351</v>
      </c>
      <c r="EZ270">
        <v>1.2703438143200001</v>
      </c>
      <c r="FA270">
        <v>1.0440101913399999</v>
      </c>
      <c r="FB270">
        <v>1.0081454000900001</v>
      </c>
      <c r="FC270">
        <v>1.0701633421400001</v>
      </c>
      <c r="FD270">
        <v>1.5275180011</v>
      </c>
      <c r="FE270">
        <v>0.77787784609999999</v>
      </c>
      <c r="FF270">
        <v>0.69407824188300005</v>
      </c>
      <c r="FG270">
        <v>1.18373366411</v>
      </c>
      <c r="FH270">
        <v>0.59532784826200003</v>
      </c>
      <c r="FI270">
        <v>1.1596342240099999</v>
      </c>
      <c r="FJ270">
        <v>0.76578159378199995</v>
      </c>
      <c r="FK270">
        <v>1.14215080515</v>
      </c>
      <c r="FL270">
        <v>1.2288564613499999</v>
      </c>
      <c r="FM270">
        <v>0.988664920941</v>
      </c>
      <c r="FN270">
        <v>1.0752982653100001</v>
      </c>
      <c r="FO270">
        <v>1.0048096260699999</v>
      </c>
      <c r="FP270">
        <v>1.10748777707</v>
      </c>
      <c r="FQ270">
        <v>1.2381244250600001</v>
      </c>
      <c r="FR270">
        <v>1.03443004638</v>
      </c>
      <c r="FS270">
        <v>0.86092721761299995</v>
      </c>
      <c r="FT270">
        <v>0.96533457980299997</v>
      </c>
      <c r="FU270">
        <v>1.02640824176</v>
      </c>
      <c r="FV270">
        <v>1.05140731458</v>
      </c>
      <c r="FW270">
        <v>1.75066430377</v>
      </c>
      <c r="FX270">
        <v>1.1941674375</v>
      </c>
      <c r="FY270">
        <v>0.96285618633699999</v>
      </c>
      <c r="FZ270">
        <v>1.2909477364499999</v>
      </c>
      <c r="GA270">
        <v>1.2428227486600001</v>
      </c>
      <c r="GB270">
        <v>1.0204549949799999</v>
      </c>
      <c r="GC270">
        <v>1.21430135577</v>
      </c>
      <c r="GD270">
        <v>1.0186350925600001</v>
      </c>
      <c r="GE270">
        <v>1.06613408454</v>
      </c>
      <c r="GF270">
        <v>1.0731808173799999</v>
      </c>
      <c r="GG270">
        <v>0.91587933532499999</v>
      </c>
      <c r="GH270">
        <v>1.5385289709800001</v>
      </c>
      <c r="GI270">
        <v>0.87522499785399999</v>
      </c>
      <c r="GJ270">
        <v>1.0333164830399999</v>
      </c>
      <c r="GK270">
        <v>0.99414139676000002</v>
      </c>
      <c r="GL270">
        <v>1.1176111769699999</v>
      </c>
      <c r="GM270">
        <v>0.94263269419700002</v>
      </c>
      <c r="GN270">
        <v>1.2254887757599999</v>
      </c>
      <c r="GO270">
        <v>1.10577646636</v>
      </c>
      <c r="GP270">
        <v>1.1244145943799999</v>
      </c>
      <c r="GQ270">
        <v>1.6384761541799999</v>
      </c>
      <c r="GR270">
        <v>2.3809779184500002</v>
      </c>
      <c r="GS270">
        <v>1.0787305866400001</v>
      </c>
      <c r="GT270">
        <v>1.2003764888699999</v>
      </c>
      <c r="GU270">
        <v>1.04645242736</v>
      </c>
      <c r="GV270">
        <v>1.4632518822</v>
      </c>
      <c r="GW270">
        <v>1.1627425257999999</v>
      </c>
      <c r="GX270">
        <v>1.05360503349</v>
      </c>
      <c r="GY270">
        <v>0.85640722869200003</v>
      </c>
      <c r="GZ270">
        <v>1.2538298624199999</v>
      </c>
      <c r="HA270">
        <v>0.987755130137</v>
      </c>
      <c r="HB270">
        <v>1.0868741715500001</v>
      </c>
      <c r="HC270">
        <v>1.07999955389</v>
      </c>
      <c r="HD270">
        <v>0.96228248577499997</v>
      </c>
      <c r="HE270">
        <v>1.10941437463</v>
      </c>
      <c r="HF270">
        <v>1.0934751786000001</v>
      </c>
      <c r="HG270">
        <v>0.92703843592500002</v>
      </c>
      <c r="HH270">
        <v>1.00522746258</v>
      </c>
      <c r="HI270">
        <v>0.94156354653899998</v>
      </c>
      <c r="HJ270">
        <v>0.87164918391400004</v>
      </c>
      <c r="HK270">
        <v>1.0769976771900001</v>
      </c>
      <c r="HL270">
        <v>1.0695033376300001</v>
      </c>
      <c r="HM270">
        <v>0.96090109110199995</v>
      </c>
      <c r="HN270">
        <v>1.2271091577</v>
      </c>
      <c r="HO270">
        <v>1.67127732602</v>
      </c>
      <c r="HP270">
        <v>1.2050006720399999</v>
      </c>
      <c r="HQ270">
        <v>1.16133499934</v>
      </c>
      <c r="HR270">
        <v>1.6276204429000001</v>
      </c>
      <c r="HS270">
        <v>0.67274664597800005</v>
      </c>
      <c r="HT270">
        <v>0.95405806438999996</v>
      </c>
      <c r="HU270">
        <v>1.2689236774199999</v>
      </c>
      <c r="HV270">
        <v>1.0545672026599999</v>
      </c>
      <c r="HW270">
        <v>1.63809071362</v>
      </c>
      <c r="HX270">
        <v>1.13067765313</v>
      </c>
      <c r="HY270">
        <v>1.0083702612500001</v>
      </c>
      <c r="HZ270">
        <v>1.1843655423899999</v>
      </c>
      <c r="IA270">
        <v>1.0805286057600001</v>
      </c>
      <c r="IB270">
        <v>1.17861967537</v>
      </c>
      <c r="IC270">
        <v>1.4389499988300001</v>
      </c>
      <c r="ID270">
        <v>1.0113507347899999</v>
      </c>
      <c r="IE270">
        <v>1.0201832790100001</v>
      </c>
      <c r="IF270">
        <v>2.3456989661600001</v>
      </c>
      <c r="IG270">
        <v>2.6454947279800001</v>
      </c>
      <c r="IH270">
        <v>1.20093274193</v>
      </c>
      <c r="II270">
        <v>1.3026938293000001</v>
      </c>
      <c r="IJ270">
        <v>1.0432100266</v>
      </c>
      <c r="IK270">
        <v>1.2581549762399999</v>
      </c>
      <c r="IL270">
        <v>1.1542849151000001</v>
      </c>
      <c r="IM270">
        <v>0.89991665502700002</v>
      </c>
      <c r="IN270">
        <v>3.8183651656299999</v>
      </c>
      <c r="IO270">
        <v>1.09262146121</v>
      </c>
      <c r="IP270">
        <v>1.11903789277</v>
      </c>
      <c r="IQ270">
        <v>0.99394447370600003</v>
      </c>
      <c r="IR270">
        <v>1.20306797802</v>
      </c>
      <c r="IS270">
        <v>0.93220831437499996</v>
      </c>
      <c r="IT270">
        <v>1.0688251093000001</v>
      </c>
      <c r="IU270">
        <v>1.23231413037</v>
      </c>
      <c r="IV270">
        <v>1.34576813005</v>
      </c>
      <c r="IW270">
        <v>1.2793768297699999</v>
      </c>
      <c r="IX270">
        <v>0.91552447257699998</v>
      </c>
      <c r="IY270">
        <v>1.5343943660999999</v>
      </c>
      <c r="IZ270">
        <v>0.594016441279</v>
      </c>
      <c r="JA270">
        <v>1.2744889049599999</v>
      </c>
      <c r="JB270">
        <v>1.2444698536500001</v>
      </c>
      <c r="JC270">
        <v>1.3875752958100001</v>
      </c>
      <c r="JD270">
        <v>1.0911722883199999</v>
      </c>
      <c r="JE270">
        <v>1.03826365835</v>
      </c>
      <c r="JF270">
        <v>1.21505081937</v>
      </c>
      <c r="JG270">
        <v>1.03870081119</v>
      </c>
      <c r="JH270">
        <v>0.96229916781000002</v>
      </c>
      <c r="JI270">
        <v>1.13150158401</v>
      </c>
      <c r="JJ270">
        <v>0.97922368798299997</v>
      </c>
      <c r="JK270">
        <v>0.88469603152999998</v>
      </c>
      <c r="JL270">
        <v>1.0776331455699999</v>
      </c>
      <c r="JM270">
        <v>1.16091306833</v>
      </c>
      <c r="JN270">
        <v>1.8793372917</v>
      </c>
      <c r="JO270">
        <v>0.99630165830499995</v>
      </c>
      <c r="JP270">
        <v>1.35767079309</v>
      </c>
      <c r="JQ270">
        <v>1.3148076854999999</v>
      </c>
      <c r="JR270">
        <v>1.2266102678799999</v>
      </c>
      <c r="JS270">
        <v>0.99193222585700003</v>
      </c>
      <c r="JT270">
        <v>1.15330664228</v>
      </c>
      <c r="JU270">
        <v>1.0600103026600001</v>
      </c>
      <c r="JV270">
        <v>0.90689124853799996</v>
      </c>
      <c r="JW270">
        <v>0.98470183581399995</v>
      </c>
      <c r="JX270">
        <v>0.75561457418099998</v>
      </c>
      <c r="JY270">
        <v>1.03062370496</v>
      </c>
      <c r="JZ270">
        <v>1.0933152794600001</v>
      </c>
      <c r="KA270">
        <v>1.36029247995</v>
      </c>
      <c r="KB270">
        <v>0.98565849057499999</v>
      </c>
      <c r="KC270">
        <v>1.1674296180999999</v>
      </c>
      <c r="KD270">
        <v>1.0579986968899999</v>
      </c>
      <c r="KE270">
        <v>0.82683185919000002</v>
      </c>
      <c r="KF270">
        <v>1.05505273166</v>
      </c>
      <c r="KG270">
        <v>1.0494684133900001</v>
      </c>
      <c r="KH270">
        <v>0.94996903074799999</v>
      </c>
      <c r="KI270">
        <v>0.82937964604199998</v>
      </c>
      <c r="KJ270">
        <v>1.2443967795799999</v>
      </c>
      <c r="KK270">
        <v>1.20464647387</v>
      </c>
      <c r="KL270">
        <v>1.1828104820800001</v>
      </c>
      <c r="KM270">
        <v>1.29452684743</v>
      </c>
      <c r="KN270">
        <v>0.99375666669399998</v>
      </c>
      <c r="KO270">
        <v>1.0440945151900001</v>
      </c>
      <c r="KP270">
        <v>2.82253167484</v>
      </c>
      <c r="KQ270">
        <v>1.0879699842799999</v>
      </c>
    </row>
    <row r="272" spans="1:303" x14ac:dyDescent="0.25">
      <c r="D272">
        <f t="shared" ref="D272:BO272" si="0">AVERAGE(D3,D6,D9,D12,D15,D18,D21,D24,D27,D30,D33,D36,D39,D42,D45,D48,D51,D54,D57,D60,D63,D66,D69,D72,D75,D78,D81,D84,D87,D90,D93,D96,D99,D102,D105,D108,D111,D114,D117,D120,D123,D126,D129,D132,D135,D138,D141,D144,D147,D150,D153,D156,D159,D162,D165,D168,D171,D174,D177,D180)</f>
        <v>1</v>
      </c>
      <c r="E272">
        <f t="shared" si="0"/>
        <v>1.551145143606967</v>
      </c>
      <c r="F272">
        <f t="shared" si="0"/>
        <v>3.0230402161755987</v>
      </c>
      <c r="G272">
        <f t="shared" si="0"/>
        <v>1.3809741164709146</v>
      </c>
      <c r="H272">
        <f t="shared" si="0"/>
        <v>1.1720393666533298</v>
      </c>
      <c r="I272">
        <f t="shared" si="0"/>
        <v>1.3081460175070836</v>
      </c>
      <c r="J272">
        <f t="shared" si="0"/>
        <v>1.2924158370157499</v>
      </c>
      <c r="K272">
        <f t="shared" si="0"/>
        <v>1.3452729680144331</v>
      </c>
      <c r="L272">
        <f t="shared" si="0"/>
        <v>1.2645384915881503</v>
      </c>
      <c r="M272">
        <f t="shared" si="0"/>
        <v>1.1568840460218335</v>
      </c>
      <c r="N272">
        <f t="shared" si="0"/>
        <v>1.2328599334909567</v>
      </c>
      <c r="O272">
        <f t="shared" si="0"/>
        <v>1.2809835805297329</v>
      </c>
      <c r="P272">
        <f t="shared" si="0"/>
        <v>1.273767671407813</v>
      </c>
      <c r="Q272">
        <f t="shared" si="0"/>
        <v>1.6979428127041662</v>
      </c>
      <c r="R272">
        <f t="shared" si="0"/>
        <v>1.2579854249774334</v>
      </c>
      <c r="S272">
        <f t="shared" si="0"/>
        <v>1.1770762551058667</v>
      </c>
      <c r="T272">
        <f t="shared" si="0"/>
        <v>1.85747340382975</v>
      </c>
      <c r="U272">
        <f t="shared" si="0"/>
        <v>1.3460860657347336</v>
      </c>
      <c r="V272">
        <f t="shared" si="0"/>
        <v>1.2143875724540663</v>
      </c>
      <c r="W272">
        <f t="shared" si="0"/>
        <v>1.1923343167394667</v>
      </c>
      <c r="X272">
        <f t="shared" si="0"/>
        <v>1.2547951585343997</v>
      </c>
      <c r="Y272">
        <f t="shared" si="0"/>
        <v>1.1602960620728333</v>
      </c>
      <c r="Z272">
        <f t="shared" si="0"/>
        <v>1.2319530831822665</v>
      </c>
      <c r="AA272">
        <f t="shared" si="0"/>
        <v>1.3606248717978333</v>
      </c>
      <c r="AB272">
        <f t="shared" si="0"/>
        <v>1.1990749533926999</v>
      </c>
      <c r="AC272">
        <f t="shared" si="0"/>
        <v>1.2613555888315335</v>
      </c>
      <c r="AD272">
        <f t="shared" si="0"/>
        <v>1.3006736707190503</v>
      </c>
      <c r="AE272">
        <f t="shared" si="0"/>
        <v>1.248626164542284</v>
      </c>
      <c r="AF272">
        <f t="shared" si="0"/>
        <v>1.2749040217916163</v>
      </c>
      <c r="AG272">
        <f t="shared" si="0"/>
        <v>1.1565677262792669</v>
      </c>
      <c r="AH272">
        <f t="shared" si="0"/>
        <v>1.1608463370596003</v>
      </c>
      <c r="AI272">
        <f t="shared" si="0"/>
        <v>1.2539829012255166</v>
      </c>
      <c r="AJ272">
        <f t="shared" si="0"/>
        <v>1.1498022652969333</v>
      </c>
      <c r="AK272">
        <f t="shared" si="0"/>
        <v>1.1895196293895502</v>
      </c>
      <c r="AL272">
        <f t="shared" si="0"/>
        <v>1.3101853771261671</v>
      </c>
      <c r="AM272">
        <f t="shared" si="0"/>
        <v>1.2743823904503171</v>
      </c>
      <c r="AN272">
        <f t="shared" si="0"/>
        <v>1.1795929625683665</v>
      </c>
      <c r="AO272">
        <f t="shared" si="0"/>
        <v>1.1850297182609166</v>
      </c>
      <c r="AP272">
        <f t="shared" si="0"/>
        <v>1.105239925575717</v>
      </c>
      <c r="AQ272">
        <f t="shared" si="0"/>
        <v>1.2188365813604334</v>
      </c>
      <c r="AR272">
        <f t="shared" si="0"/>
        <v>1.2966190815927332</v>
      </c>
      <c r="AS272">
        <f t="shared" si="0"/>
        <v>1.2367954749762</v>
      </c>
      <c r="AT272">
        <f t="shared" si="0"/>
        <v>1.1127504438997169</v>
      </c>
      <c r="AU272">
        <f t="shared" si="0"/>
        <v>1.1477679983997997</v>
      </c>
      <c r="AV272">
        <f t="shared" si="0"/>
        <v>1.1636978748428832</v>
      </c>
      <c r="AW272">
        <f t="shared" si="0"/>
        <v>1.1580360193159001</v>
      </c>
      <c r="AX272">
        <f t="shared" si="0"/>
        <v>1.1927435753361495</v>
      </c>
      <c r="AY272">
        <f t="shared" si="0"/>
        <v>1.2887214854637004</v>
      </c>
      <c r="AZ272">
        <f t="shared" si="0"/>
        <v>1.1959446759222998</v>
      </c>
      <c r="BA272">
        <f t="shared" si="0"/>
        <v>1.0984635986816833</v>
      </c>
      <c r="BB272">
        <f t="shared" si="0"/>
        <v>1.1558954596771167</v>
      </c>
      <c r="BC272">
        <f t="shared" si="0"/>
        <v>1.1169913173760335</v>
      </c>
      <c r="BD272">
        <f t="shared" si="0"/>
        <v>1.1461719184246002</v>
      </c>
      <c r="BE272">
        <f t="shared" si="0"/>
        <v>1.1636388413476164</v>
      </c>
      <c r="BF272">
        <f t="shared" si="0"/>
        <v>1.0957588392400832</v>
      </c>
      <c r="BG272">
        <f t="shared" si="0"/>
        <v>1.1581966012562661</v>
      </c>
      <c r="BH272">
        <f t="shared" si="0"/>
        <v>1.1531690626775164</v>
      </c>
      <c r="BI272">
        <f t="shared" si="0"/>
        <v>1.2404637265005498</v>
      </c>
      <c r="BJ272">
        <f t="shared" si="0"/>
        <v>1.2542180672838334</v>
      </c>
      <c r="BK272">
        <f t="shared" si="0"/>
        <v>1.1621367877821671</v>
      </c>
      <c r="BL272">
        <f t="shared" si="0"/>
        <v>1.1570282269622336</v>
      </c>
      <c r="BM272">
        <f t="shared" si="0"/>
        <v>1.1921751382437664</v>
      </c>
      <c r="BN272">
        <f t="shared" si="0"/>
        <v>1.1589978627773831</v>
      </c>
      <c r="BO272">
        <f t="shared" si="0"/>
        <v>1.1642582378913495</v>
      </c>
      <c r="BP272">
        <f t="shared" ref="BP272:EA272" si="1">AVERAGE(BP3,BP6,BP9,BP12,BP15,BP18,BP21,BP24,BP27,BP30,BP33,BP36,BP39,BP42,BP45,BP48,BP51,BP54,BP57,BP60,BP63,BP66,BP69,BP72,BP75,BP78,BP81,BP84,BP87,BP90,BP93,BP96,BP99,BP102,BP105,BP108,BP111,BP114,BP117,BP120,BP123,BP126,BP129,BP132,BP135,BP138,BP141,BP144,BP147,BP150,BP153,BP156,BP159,BP162,BP165,BP168,BP171,BP174,BP177,BP180)</f>
        <v>1.1901764698414334</v>
      </c>
      <c r="BQ272">
        <f t="shared" si="1"/>
        <v>1.1499465345256503</v>
      </c>
      <c r="BR272">
        <f t="shared" si="1"/>
        <v>1.0600456077195</v>
      </c>
      <c r="BS272">
        <f t="shared" si="1"/>
        <v>1.078946815400033</v>
      </c>
      <c r="BT272">
        <f t="shared" si="1"/>
        <v>1.2387093995129668</v>
      </c>
      <c r="BU272">
        <f t="shared" si="1"/>
        <v>1.1358609903301999</v>
      </c>
      <c r="BV272">
        <f t="shared" si="1"/>
        <v>1.2201775480379835</v>
      </c>
      <c r="BW272">
        <f t="shared" si="1"/>
        <v>1.1033378291889169</v>
      </c>
      <c r="BX272">
        <f t="shared" si="1"/>
        <v>1.2206240815598668</v>
      </c>
      <c r="BY272">
        <f t="shared" si="1"/>
        <v>1.1245417376340998</v>
      </c>
      <c r="BZ272">
        <f t="shared" si="1"/>
        <v>1.2773409759251002</v>
      </c>
      <c r="CA272">
        <f t="shared" si="1"/>
        <v>1.1466446244309667</v>
      </c>
      <c r="CB272">
        <f t="shared" si="1"/>
        <v>1.1152530972124834</v>
      </c>
      <c r="CC272">
        <f t="shared" si="1"/>
        <v>1.1206227692956834</v>
      </c>
      <c r="CD272">
        <f t="shared" si="1"/>
        <v>1.1481286444301504</v>
      </c>
      <c r="CE272">
        <f t="shared" si="1"/>
        <v>1.126878460042233</v>
      </c>
      <c r="CF272">
        <f t="shared" si="1"/>
        <v>1.1551389397756331</v>
      </c>
      <c r="CG272">
        <f t="shared" si="1"/>
        <v>1.1966483598105</v>
      </c>
      <c r="CH272">
        <f t="shared" si="1"/>
        <v>1.1256591495219499</v>
      </c>
      <c r="CI272">
        <f t="shared" si="1"/>
        <v>1.2127503753922499</v>
      </c>
      <c r="CJ272">
        <f t="shared" si="1"/>
        <v>1.1806075268456167</v>
      </c>
      <c r="CK272">
        <f t="shared" si="1"/>
        <v>1.141141984931233</v>
      </c>
      <c r="CL272">
        <f t="shared" si="1"/>
        <v>1.1032442098013666</v>
      </c>
      <c r="CM272">
        <f t="shared" si="1"/>
        <v>1.227757073949366</v>
      </c>
      <c r="CN272">
        <f t="shared" si="1"/>
        <v>1.04723947633325</v>
      </c>
      <c r="CO272">
        <f t="shared" si="1"/>
        <v>1.0903015600280332</v>
      </c>
      <c r="CP272">
        <f t="shared" si="1"/>
        <v>1.1805344515121168</v>
      </c>
      <c r="CQ272">
        <f t="shared" si="1"/>
        <v>1.1797522421228834</v>
      </c>
      <c r="CR272">
        <f t="shared" si="1"/>
        <v>1.1389701035421669</v>
      </c>
      <c r="CS272">
        <f t="shared" si="1"/>
        <v>1.2214544129451501</v>
      </c>
      <c r="CT272">
        <f t="shared" si="1"/>
        <v>1.1144217648820667</v>
      </c>
      <c r="CU272">
        <f t="shared" si="1"/>
        <v>1.1091507256920501</v>
      </c>
      <c r="CV272">
        <f t="shared" si="1"/>
        <v>1.1290503507163665</v>
      </c>
      <c r="CW272">
        <f t="shared" si="1"/>
        <v>1.2154089250881837</v>
      </c>
      <c r="CX272">
        <f t="shared" si="1"/>
        <v>1.1683387985213172</v>
      </c>
      <c r="CY272">
        <f t="shared" si="1"/>
        <v>1.1632211366092162</v>
      </c>
      <c r="CZ272">
        <f t="shared" si="1"/>
        <v>1.2109559524021163</v>
      </c>
      <c r="DA272">
        <f t="shared" si="1"/>
        <v>1.2222306964856837</v>
      </c>
      <c r="DB272">
        <f t="shared" si="1"/>
        <v>1.0781620052241665</v>
      </c>
      <c r="DC272">
        <f t="shared" si="1"/>
        <v>1.26306260786285</v>
      </c>
      <c r="DD272">
        <f t="shared" si="1"/>
        <v>1.1481512197062331</v>
      </c>
      <c r="DE272">
        <f t="shared" si="1"/>
        <v>1.0922040642629003</v>
      </c>
      <c r="DF272">
        <f t="shared" si="1"/>
        <v>1.1331571362094504</v>
      </c>
      <c r="DG272">
        <f t="shared" si="1"/>
        <v>1.1771866021302668</v>
      </c>
      <c r="DH272">
        <f t="shared" si="1"/>
        <v>1.0877246914831831</v>
      </c>
      <c r="DI272">
        <f t="shared" si="1"/>
        <v>1.1452198369121664</v>
      </c>
      <c r="DJ272">
        <f t="shared" si="1"/>
        <v>1.1851290475499332</v>
      </c>
      <c r="DK272">
        <f t="shared" si="1"/>
        <v>1.1516592264307663</v>
      </c>
      <c r="DL272">
        <f t="shared" si="1"/>
        <v>1.1224449252407664</v>
      </c>
      <c r="DM272">
        <f t="shared" si="1"/>
        <v>1.2820494195064001</v>
      </c>
      <c r="DN272">
        <f t="shared" si="1"/>
        <v>1.1188809072834336</v>
      </c>
      <c r="DO272">
        <f t="shared" si="1"/>
        <v>1.1017791596029334</v>
      </c>
      <c r="DP272">
        <f t="shared" si="1"/>
        <v>1.0694679209626832</v>
      </c>
      <c r="DQ272">
        <f t="shared" si="1"/>
        <v>1.1343027714173166</v>
      </c>
      <c r="DR272">
        <f t="shared" si="1"/>
        <v>1.0643359005534168</v>
      </c>
      <c r="DS272">
        <f t="shared" si="1"/>
        <v>1.1224969220198997</v>
      </c>
      <c r="DT272">
        <f t="shared" si="1"/>
        <v>1.2062790921913167</v>
      </c>
      <c r="DU272">
        <f t="shared" si="1"/>
        <v>1.1596662095672496</v>
      </c>
      <c r="DV272">
        <f t="shared" si="1"/>
        <v>1.0871864228710666</v>
      </c>
      <c r="DW272">
        <f t="shared" si="1"/>
        <v>1.11700601918275</v>
      </c>
      <c r="DX272">
        <f t="shared" si="1"/>
        <v>1.0740373220572665</v>
      </c>
      <c r="DY272">
        <f t="shared" si="1"/>
        <v>1.1398890524039664</v>
      </c>
      <c r="DZ272">
        <f t="shared" si="1"/>
        <v>1.1081212355725334</v>
      </c>
      <c r="EA272">
        <f t="shared" si="1"/>
        <v>1.1741718057457164</v>
      </c>
      <c r="EB272">
        <f t="shared" ref="EB272:GM272" si="2">AVERAGE(EB3,EB6,EB9,EB12,EB15,EB18,EB21,EB24,EB27,EB30,EB33,EB36,EB39,EB42,EB45,EB48,EB51,EB54,EB57,EB60,EB63,EB66,EB69,EB72,EB75,EB78,EB81,EB84,EB87,EB90,EB93,EB96,EB99,EB102,EB105,EB108,EB111,EB114,EB117,EB120,EB123,EB126,EB129,EB132,EB135,EB138,EB141,EB144,EB147,EB150,EB153,EB156,EB159,EB162,EB165,EB168,EB171,EB174,EB177,EB180)</f>
        <v>1.1377866043057834</v>
      </c>
      <c r="EC272">
        <f t="shared" si="2"/>
        <v>1.1264776436532336</v>
      </c>
      <c r="ED272">
        <f t="shared" si="2"/>
        <v>1.10750369812105</v>
      </c>
      <c r="EE272">
        <f t="shared" si="2"/>
        <v>1.1585485273836336</v>
      </c>
      <c r="EF272">
        <f t="shared" si="2"/>
        <v>1.1022236236622498</v>
      </c>
      <c r="EG272">
        <f t="shared" si="2"/>
        <v>1.1506338649248002</v>
      </c>
      <c r="EH272">
        <f t="shared" si="2"/>
        <v>1.1528909409840671</v>
      </c>
      <c r="EI272">
        <f t="shared" si="2"/>
        <v>1.1235636736798169</v>
      </c>
      <c r="EJ272">
        <f t="shared" si="2"/>
        <v>1.1657310061711168</v>
      </c>
      <c r="EK272">
        <f t="shared" si="2"/>
        <v>1.0813485828743163</v>
      </c>
      <c r="EL272">
        <f t="shared" si="2"/>
        <v>1.0985275097837501</v>
      </c>
      <c r="EM272">
        <f t="shared" si="2"/>
        <v>1.1643339670940169</v>
      </c>
      <c r="EN272">
        <f t="shared" si="2"/>
        <v>1.1073701776777001</v>
      </c>
      <c r="EO272">
        <f t="shared" si="2"/>
        <v>1.1122999371387501</v>
      </c>
      <c r="EP272">
        <f t="shared" si="2"/>
        <v>1.178979767400717</v>
      </c>
      <c r="EQ272">
        <f t="shared" si="2"/>
        <v>1.0879016073301497</v>
      </c>
      <c r="ER272">
        <f t="shared" si="2"/>
        <v>1.1733729087730498</v>
      </c>
      <c r="ES272">
        <f t="shared" si="2"/>
        <v>1.1695693251967338</v>
      </c>
      <c r="ET272">
        <f t="shared" si="2"/>
        <v>1.1033672738014668</v>
      </c>
      <c r="EU272">
        <f t="shared" si="2"/>
        <v>1.1398418395026999</v>
      </c>
      <c r="EV272">
        <f t="shared" si="2"/>
        <v>1.0884255229265833</v>
      </c>
      <c r="EW272">
        <f t="shared" si="2"/>
        <v>1.0691189818447668</v>
      </c>
      <c r="EX272">
        <f t="shared" si="2"/>
        <v>1.1899902434530167</v>
      </c>
      <c r="EY272">
        <f t="shared" si="2"/>
        <v>1.1075517480522499</v>
      </c>
      <c r="EZ272">
        <f t="shared" si="2"/>
        <v>1.1998153782353833</v>
      </c>
      <c r="FA272">
        <f t="shared" si="2"/>
        <v>1.1708174915946332</v>
      </c>
      <c r="FB272">
        <f t="shared" si="2"/>
        <v>1.1192509583876997</v>
      </c>
      <c r="FC272">
        <f t="shared" si="2"/>
        <v>1.1219037891639334</v>
      </c>
      <c r="FD272">
        <f t="shared" si="2"/>
        <v>1.1246309349950001</v>
      </c>
      <c r="FE272">
        <f t="shared" si="2"/>
        <v>1.1197456167552167</v>
      </c>
      <c r="FF272">
        <f t="shared" si="2"/>
        <v>1.1506570274494501</v>
      </c>
      <c r="FG272">
        <f t="shared" si="2"/>
        <v>1.1326919104046833</v>
      </c>
      <c r="FH272">
        <f t="shared" si="2"/>
        <v>1.1945853005074503</v>
      </c>
      <c r="FI272">
        <f t="shared" si="2"/>
        <v>1.1108182318726334</v>
      </c>
      <c r="FJ272">
        <f t="shared" si="2"/>
        <v>1.1514191721235667</v>
      </c>
      <c r="FK272">
        <f t="shared" si="2"/>
        <v>1.115975128092717</v>
      </c>
      <c r="FL272">
        <f t="shared" si="2"/>
        <v>1.1115978838523</v>
      </c>
      <c r="FM272">
        <f t="shared" si="2"/>
        <v>1.1393291525141664</v>
      </c>
      <c r="FN272">
        <f t="shared" si="2"/>
        <v>1.109536810799667</v>
      </c>
      <c r="FO272">
        <f t="shared" si="2"/>
        <v>1.05991927761295</v>
      </c>
      <c r="FP272">
        <f t="shared" si="2"/>
        <v>1.0871104804284333</v>
      </c>
      <c r="FQ272">
        <f t="shared" si="2"/>
        <v>1.1417888630026998</v>
      </c>
      <c r="FR272">
        <f t="shared" si="2"/>
        <v>1.0940923869854333</v>
      </c>
      <c r="FS272">
        <f t="shared" si="2"/>
        <v>1.1067075592498503</v>
      </c>
      <c r="FT272">
        <f t="shared" si="2"/>
        <v>1.12575570481275</v>
      </c>
      <c r="FU272">
        <f t="shared" si="2"/>
        <v>1.0969157999512</v>
      </c>
      <c r="FV272">
        <f t="shared" si="2"/>
        <v>1.0825969540979663</v>
      </c>
      <c r="FW272">
        <f t="shared" si="2"/>
        <v>1.1098219627117334</v>
      </c>
      <c r="FX272">
        <f t="shared" si="2"/>
        <v>1.1324485528076333</v>
      </c>
      <c r="FY272">
        <f t="shared" si="2"/>
        <v>1.2614453562004335</v>
      </c>
      <c r="FZ272">
        <f t="shared" si="2"/>
        <v>1.1312490194816163</v>
      </c>
      <c r="GA272">
        <f t="shared" si="2"/>
        <v>1.0909452486050335</v>
      </c>
      <c r="GB272">
        <f t="shared" si="2"/>
        <v>1.1125980019000334</v>
      </c>
      <c r="GC272">
        <f t="shared" si="2"/>
        <v>1.1194991500026004</v>
      </c>
      <c r="GD272">
        <f t="shared" si="2"/>
        <v>1.1155153247021834</v>
      </c>
      <c r="GE272">
        <f t="shared" si="2"/>
        <v>1.1488517906050333</v>
      </c>
      <c r="GF272">
        <f t="shared" si="2"/>
        <v>1.1645269762431665</v>
      </c>
      <c r="GG272">
        <f t="shared" si="2"/>
        <v>1.3333848709365166</v>
      </c>
      <c r="GH272">
        <f t="shared" si="2"/>
        <v>1.1203045238708667</v>
      </c>
      <c r="GI272">
        <f t="shared" si="2"/>
        <v>1.1514389592456837</v>
      </c>
      <c r="GJ272">
        <f t="shared" si="2"/>
        <v>1.1288512936417667</v>
      </c>
      <c r="GK272">
        <f t="shared" si="2"/>
        <v>1.1384408556602501</v>
      </c>
      <c r="GL272">
        <f t="shared" si="2"/>
        <v>1.1868610537034832</v>
      </c>
      <c r="GM272">
        <f t="shared" si="2"/>
        <v>1.1049120883479999</v>
      </c>
      <c r="GN272">
        <f t="shared" ref="GN272:IY272" si="3">AVERAGE(GN3,GN6,GN9,GN12,GN15,GN18,GN21,GN24,GN27,GN30,GN33,GN36,GN39,GN42,GN45,GN48,GN51,GN54,GN57,GN60,GN63,GN66,GN69,GN72,GN75,GN78,GN81,GN84,GN87,GN90,GN93,GN96,GN99,GN102,GN105,GN108,GN111,GN114,GN117,GN120,GN123,GN126,GN129,GN132,GN135,GN138,GN141,GN144,GN147,GN150,GN153,GN156,GN159,GN162,GN165,GN168,GN171,GN174,GN177,GN180)</f>
        <v>1.1395051932803666</v>
      </c>
      <c r="GO272">
        <f t="shared" si="3"/>
        <v>1.1414228588978672</v>
      </c>
      <c r="GP272">
        <f t="shared" si="3"/>
        <v>1.1093571351512004</v>
      </c>
      <c r="GQ272">
        <f t="shared" si="3"/>
        <v>1.11480945665225</v>
      </c>
      <c r="GR272">
        <f t="shared" si="3"/>
        <v>1.1122606822500505</v>
      </c>
      <c r="GS272">
        <f t="shared" si="3"/>
        <v>1.0747920273359999</v>
      </c>
      <c r="GT272">
        <f t="shared" si="3"/>
        <v>1.0978610595560334</v>
      </c>
      <c r="GU272">
        <f t="shared" si="3"/>
        <v>1.1471941596370998</v>
      </c>
      <c r="GV272">
        <f t="shared" si="3"/>
        <v>1.1666041636320499</v>
      </c>
      <c r="GW272">
        <f t="shared" si="3"/>
        <v>1.1151194171421996</v>
      </c>
      <c r="GX272">
        <f t="shared" si="3"/>
        <v>1.1816822130728</v>
      </c>
      <c r="GY272">
        <f t="shared" si="3"/>
        <v>1.2901236437396</v>
      </c>
      <c r="GZ272">
        <f t="shared" si="3"/>
        <v>1.1126693969761829</v>
      </c>
      <c r="HA272">
        <f t="shared" si="3"/>
        <v>1.1161306918636502</v>
      </c>
      <c r="HB272">
        <f t="shared" si="3"/>
        <v>1.1423198389772002</v>
      </c>
      <c r="HC272">
        <f t="shared" si="3"/>
        <v>1.0851286645182003</v>
      </c>
      <c r="HD272">
        <f t="shared" si="3"/>
        <v>1.0721597105902336</v>
      </c>
      <c r="HE272">
        <f t="shared" si="3"/>
        <v>1.1288983660288332</v>
      </c>
      <c r="HF272">
        <f t="shared" si="3"/>
        <v>1.1307661491903997</v>
      </c>
      <c r="HG272">
        <f t="shared" si="3"/>
        <v>1.0935186939254669</v>
      </c>
      <c r="HH272">
        <f t="shared" si="3"/>
        <v>1.0696965659098501</v>
      </c>
      <c r="HI272">
        <f t="shared" si="3"/>
        <v>1.1890943006155499</v>
      </c>
      <c r="HJ272">
        <f t="shared" si="3"/>
        <v>1.1172693098641666</v>
      </c>
      <c r="HK272">
        <f t="shared" si="3"/>
        <v>1.1453500973727335</v>
      </c>
      <c r="HL272">
        <f t="shared" si="3"/>
        <v>1.04736889237085</v>
      </c>
      <c r="HM272">
        <f t="shared" si="3"/>
        <v>1.0789869175443332</v>
      </c>
      <c r="HN272">
        <f t="shared" si="3"/>
        <v>1.0969810918272338</v>
      </c>
      <c r="HO272">
        <f t="shared" si="3"/>
        <v>1.1503361901670166</v>
      </c>
      <c r="HP272">
        <f t="shared" si="3"/>
        <v>1.0847111317353832</v>
      </c>
      <c r="HQ272">
        <f t="shared" si="3"/>
        <v>1.0887856661220334</v>
      </c>
      <c r="HR272">
        <f t="shared" si="3"/>
        <v>1.1318338955495499</v>
      </c>
      <c r="HS272">
        <f t="shared" si="3"/>
        <v>1.0850765787914336</v>
      </c>
      <c r="HT272">
        <f t="shared" si="3"/>
        <v>1.1380247967533166</v>
      </c>
      <c r="HU272">
        <f t="shared" si="3"/>
        <v>1.0980168383995166</v>
      </c>
      <c r="HV272">
        <f t="shared" si="3"/>
        <v>1.0866305059785331</v>
      </c>
      <c r="HW272">
        <f t="shared" si="3"/>
        <v>1.1431324185016332</v>
      </c>
      <c r="HX272">
        <f t="shared" si="3"/>
        <v>1.1615120529173497</v>
      </c>
      <c r="HY272">
        <f t="shared" si="3"/>
        <v>1.1162893587750335</v>
      </c>
      <c r="HZ272">
        <f t="shared" si="3"/>
        <v>1.1621968369268829</v>
      </c>
      <c r="IA272">
        <f t="shared" si="3"/>
        <v>1.1445787653606001</v>
      </c>
      <c r="IB272">
        <f t="shared" si="3"/>
        <v>1.19655142721325</v>
      </c>
      <c r="IC272">
        <f t="shared" si="3"/>
        <v>1.1298382876662834</v>
      </c>
      <c r="ID272">
        <f t="shared" si="3"/>
        <v>1.1341050300930331</v>
      </c>
      <c r="IE272">
        <f t="shared" si="3"/>
        <v>1.1261027000559667</v>
      </c>
      <c r="IF272">
        <f t="shared" si="3"/>
        <v>1.1354092928749497</v>
      </c>
      <c r="IG272">
        <f t="shared" si="3"/>
        <v>1.1770837854680003</v>
      </c>
      <c r="IH272">
        <f t="shared" si="3"/>
        <v>1.0767702455237838</v>
      </c>
      <c r="II272">
        <f t="shared" si="3"/>
        <v>1.1450548996158163</v>
      </c>
      <c r="IJ272">
        <f t="shared" si="3"/>
        <v>1.0895177816299</v>
      </c>
      <c r="IK272">
        <f t="shared" si="3"/>
        <v>1.234916863458716</v>
      </c>
      <c r="IL272">
        <f t="shared" si="3"/>
        <v>1.1377052686045497</v>
      </c>
      <c r="IM272">
        <f t="shared" si="3"/>
        <v>1.1193469451917164</v>
      </c>
      <c r="IN272">
        <f t="shared" si="3"/>
        <v>1.1271606600587336</v>
      </c>
      <c r="IO272">
        <f t="shared" si="3"/>
        <v>1.1548250649408667</v>
      </c>
      <c r="IP272">
        <f t="shared" si="3"/>
        <v>1.1069305853088998</v>
      </c>
      <c r="IQ272">
        <f t="shared" si="3"/>
        <v>1.207179270247617</v>
      </c>
      <c r="IR272">
        <f t="shared" si="3"/>
        <v>1.1161451001162994</v>
      </c>
      <c r="IS272">
        <f t="shared" si="3"/>
        <v>1.1479586671245998</v>
      </c>
      <c r="IT272">
        <f t="shared" si="3"/>
        <v>1.0769051730314332</v>
      </c>
      <c r="IU272">
        <f t="shared" si="3"/>
        <v>1.0822754638163834</v>
      </c>
      <c r="IV272">
        <f t="shared" si="3"/>
        <v>1.1464087817520501</v>
      </c>
      <c r="IW272">
        <f t="shared" si="3"/>
        <v>1.1772358580593829</v>
      </c>
      <c r="IX272">
        <f t="shared" si="3"/>
        <v>1.1168663975116329</v>
      </c>
      <c r="IY272">
        <f t="shared" si="3"/>
        <v>1.1264501850092332</v>
      </c>
      <c r="IZ272">
        <f t="shared" ref="IZ272:KO272" si="4">AVERAGE(IZ3,IZ6,IZ9,IZ12,IZ15,IZ18,IZ21,IZ24,IZ27,IZ30,IZ33,IZ36,IZ39,IZ42,IZ45,IZ48,IZ51,IZ54,IZ57,IZ60,IZ63,IZ66,IZ69,IZ72,IZ75,IZ78,IZ81,IZ84,IZ87,IZ90,IZ93,IZ96,IZ99,IZ102,IZ105,IZ108,IZ111,IZ114,IZ117,IZ120,IZ123,IZ126,IZ129,IZ132,IZ135,IZ138,IZ141,IZ144,IZ147,IZ150,IZ153,IZ156,IZ159,IZ162,IZ165,IZ168,IZ171,IZ174,IZ177,IZ180)</f>
        <v>1.1472440236297332</v>
      </c>
      <c r="JA272">
        <f t="shared" si="4"/>
        <v>1.1633238015387</v>
      </c>
      <c r="JB272">
        <f t="shared" si="4"/>
        <v>1.1177434611709833</v>
      </c>
      <c r="JC272">
        <f t="shared" si="4"/>
        <v>1.1301652247766667</v>
      </c>
      <c r="JD272">
        <f t="shared" si="4"/>
        <v>1.0950444695367332</v>
      </c>
      <c r="JE272">
        <f t="shared" si="4"/>
        <v>1.1128196068378999</v>
      </c>
      <c r="JF272">
        <f t="shared" si="4"/>
        <v>1.1308078658779834</v>
      </c>
      <c r="JG272">
        <f t="shared" si="4"/>
        <v>1.121089833203083</v>
      </c>
      <c r="JH272">
        <f t="shared" si="4"/>
        <v>1.1837163611495001</v>
      </c>
      <c r="JI272">
        <f t="shared" si="4"/>
        <v>1.1215560137345</v>
      </c>
      <c r="JJ272">
        <f t="shared" si="4"/>
        <v>1.106988021411333</v>
      </c>
      <c r="JK272">
        <f t="shared" si="4"/>
        <v>1.1468700608873836</v>
      </c>
      <c r="JL272">
        <f t="shared" si="4"/>
        <v>1.1697950934759669</v>
      </c>
      <c r="JM272">
        <f t="shared" si="4"/>
        <v>1.1587005213539665</v>
      </c>
      <c r="JN272">
        <f t="shared" si="4"/>
        <v>1.1334901016342833</v>
      </c>
      <c r="JO272">
        <f t="shared" si="4"/>
        <v>1.1184563714418829</v>
      </c>
      <c r="JP272">
        <f t="shared" si="4"/>
        <v>1.1599457609499502</v>
      </c>
      <c r="JQ272">
        <f t="shared" si="4"/>
        <v>1.1323036960223833</v>
      </c>
      <c r="JR272">
        <f t="shared" si="4"/>
        <v>1.1160062346267001</v>
      </c>
      <c r="JS272">
        <f t="shared" si="4"/>
        <v>1.1070157497259339</v>
      </c>
      <c r="JT272">
        <f t="shared" si="4"/>
        <v>1.1417592764832665</v>
      </c>
      <c r="JU272">
        <f t="shared" si="4"/>
        <v>1.0828809335755665</v>
      </c>
      <c r="JV272">
        <f t="shared" si="4"/>
        <v>1.1563378132972171</v>
      </c>
      <c r="JW272">
        <f t="shared" si="4"/>
        <v>1.0833951850634833</v>
      </c>
      <c r="JX272">
        <f t="shared" si="4"/>
        <v>1.1383056643716669</v>
      </c>
      <c r="JY272">
        <f t="shared" si="4"/>
        <v>1.121664673314317</v>
      </c>
      <c r="JZ272">
        <f t="shared" si="4"/>
        <v>1.1727021364834664</v>
      </c>
      <c r="KA272">
        <f t="shared" si="4"/>
        <v>1.1271075011461502</v>
      </c>
      <c r="KB272">
        <f t="shared" si="4"/>
        <v>1.1324201088367667</v>
      </c>
      <c r="KC272">
        <f t="shared" si="4"/>
        <v>1.1270428003016666</v>
      </c>
      <c r="KD272">
        <f t="shared" si="4"/>
        <v>1.1285304499292006</v>
      </c>
      <c r="KE272">
        <f t="shared" si="4"/>
        <v>1.198157177308933</v>
      </c>
      <c r="KF272">
        <f t="shared" si="4"/>
        <v>1.1098602905757999</v>
      </c>
      <c r="KG272">
        <f t="shared" si="4"/>
        <v>1.2133920085341339</v>
      </c>
      <c r="KH272">
        <f t="shared" si="4"/>
        <v>1.0978736143968499</v>
      </c>
      <c r="KI272">
        <f t="shared" si="4"/>
        <v>1.1348967889644164</v>
      </c>
      <c r="KJ272">
        <f t="shared" si="4"/>
        <v>1.0979200016021333</v>
      </c>
      <c r="KK272">
        <f t="shared" si="4"/>
        <v>1.1132101925781668</v>
      </c>
      <c r="KL272">
        <f t="shared" si="4"/>
        <v>1.1579776445262495</v>
      </c>
      <c r="KM272">
        <f t="shared" si="4"/>
        <v>1.1116216089606503</v>
      </c>
      <c r="KN272">
        <f t="shared" si="4"/>
        <v>1.1417983632562168</v>
      </c>
      <c r="KO272">
        <f t="shared" si="4"/>
        <v>1.1479951840118165</v>
      </c>
      <c r="KP272">
        <f>AVERAGE(KP3,KP6,KP9,KP12,KP15,KP18,KP21,KP24,KP27,KP30,KP33,KP36,KP39,KP42,KP45,KP48,KP51,KP54,KP57,KP60,KP63,KP66,KP69,KP72,KP75,KP78,KP81,KP84,KP87,KP90,KP93,KP96,KP99,KP102,KP105,KP108,KP111,KP114,KP117,KP120,KP123,KP126,KP129,KP132,KP135,KP138,KP141,KP144,KP147,KP150,KP153,KP156,KP159,KP162,KP165,KP168,KP171,KP174,KP177,KP180)</f>
        <v>1.1568862541503664</v>
      </c>
      <c r="KQ272">
        <f>AVERAGE(KQ3,KQ6,KQ9,KQ12,KQ15,KQ18,KQ21,KQ24,KQ27,KQ30,KQ33,KQ36,KQ39,KQ42,KQ45,KQ48,KQ51,KQ54,KQ57,KQ60,KQ63,KQ66,KQ69,KQ72,KQ75,KQ78,KQ81,KQ84,KQ87,KQ90,KQ93,KQ96,KQ99,KQ102,KQ105,KQ108,KQ111,KQ114,KQ117,KQ120,KQ123,KQ126,KQ129,KQ132,KQ135,KQ138,KQ141,KQ144,KQ147,KQ150,KQ153,KQ156,KQ159,KQ162,KQ165,KQ168,KQ171,KQ174,KQ177,KQ180)</f>
        <v>1.1088068501493662</v>
      </c>
    </row>
    <row r="273" spans="4:303" x14ac:dyDescent="0.25">
      <c r="D273">
        <f t="shared" ref="D273:BO273" si="5">D272-1</f>
        <v>0</v>
      </c>
      <c r="E273">
        <f t="shared" si="5"/>
        <v>0.55114514360696698</v>
      </c>
      <c r="F273">
        <f t="shared" si="5"/>
        <v>2.0230402161755987</v>
      </c>
      <c r="G273">
        <f t="shared" si="5"/>
        <v>0.38097411647091461</v>
      </c>
      <c r="H273">
        <f t="shared" si="5"/>
        <v>0.17203936665332975</v>
      </c>
      <c r="I273">
        <f t="shared" si="5"/>
        <v>0.30814601750708359</v>
      </c>
      <c r="J273">
        <f t="shared" si="5"/>
        <v>0.29241583701574991</v>
      </c>
      <c r="K273">
        <f t="shared" si="5"/>
        <v>0.34527296801443308</v>
      </c>
      <c r="L273">
        <f t="shared" si="5"/>
        <v>0.26453849158815035</v>
      </c>
      <c r="M273">
        <f t="shared" si="5"/>
        <v>0.15688404602183348</v>
      </c>
      <c r="N273">
        <f t="shared" si="5"/>
        <v>0.23285993349095668</v>
      </c>
      <c r="O273">
        <f t="shared" si="5"/>
        <v>0.28098358052973293</v>
      </c>
      <c r="P273">
        <f t="shared" si="5"/>
        <v>0.273767671407813</v>
      </c>
      <c r="Q273">
        <f t="shared" si="5"/>
        <v>0.69794281270416625</v>
      </c>
      <c r="R273">
        <f t="shared" si="5"/>
        <v>0.25798542497743338</v>
      </c>
      <c r="S273">
        <f t="shared" si="5"/>
        <v>0.17707625510586666</v>
      </c>
      <c r="T273">
        <f t="shared" si="5"/>
        <v>0.85747340382975001</v>
      </c>
      <c r="U273">
        <f t="shared" si="5"/>
        <v>0.34608606573473355</v>
      </c>
      <c r="V273">
        <f t="shared" si="5"/>
        <v>0.21438757245406626</v>
      </c>
      <c r="W273">
        <f t="shared" si="5"/>
        <v>0.19233431673946666</v>
      </c>
      <c r="X273">
        <f t="shared" si="5"/>
        <v>0.25479515853439971</v>
      </c>
      <c r="Y273">
        <f t="shared" si="5"/>
        <v>0.16029606207283331</v>
      </c>
      <c r="Z273">
        <f t="shared" si="5"/>
        <v>0.23195308318226648</v>
      </c>
      <c r="AA273">
        <f t="shared" si="5"/>
        <v>0.36062487179783331</v>
      </c>
      <c r="AB273">
        <f t="shared" si="5"/>
        <v>0.19907495339269987</v>
      </c>
      <c r="AC273">
        <f t="shared" si="5"/>
        <v>0.26135558883153354</v>
      </c>
      <c r="AD273">
        <f t="shared" si="5"/>
        <v>0.30067367071905027</v>
      </c>
      <c r="AE273">
        <f t="shared" si="5"/>
        <v>0.24862616454228403</v>
      </c>
      <c r="AF273">
        <f t="shared" si="5"/>
        <v>0.27490402179161633</v>
      </c>
      <c r="AG273">
        <f t="shared" si="5"/>
        <v>0.15656772627926685</v>
      </c>
      <c r="AH273">
        <f t="shared" si="5"/>
        <v>0.16084633705960028</v>
      </c>
      <c r="AI273">
        <f t="shared" si="5"/>
        <v>0.25398290122551659</v>
      </c>
      <c r="AJ273">
        <f t="shared" si="5"/>
        <v>0.1498022652969333</v>
      </c>
      <c r="AK273">
        <f t="shared" si="5"/>
        <v>0.18951962938955025</v>
      </c>
      <c r="AL273">
        <f t="shared" si="5"/>
        <v>0.31018537712616712</v>
      </c>
      <c r="AM273">
        <f t="shared" si="5"/>
        <v>0.27438239045031709</v>
      </c>
      <c r="AN273">
        <f t="shared" si="5"/>
        <v>0.17959296256836654</v>
      </c>
      <c r="AO273">
        <f t="shared" si="5"/>
        <v>0.18502971826091663</v>
      </c>
      <c r="AP273">
        <f t="shared" si="5"/>
        <v>0.10523992557571704</v>
      </c>
      <c r="AQ273">
        <f t="shared" si="5"/>
        <v>0.21883658136043338</v>
      </c>
      <c r="AR273">
        <f t="shared" si="5"/>
        <v>0.2966190815927332</v>
      </c>
      <c r="AS273">
        <f t="shared" si="5"/>
        <v>0.23679547497620002</v>
      </c>
      <c r="AT273">
        <f t="shared" si="5"/>
        <v>0.11275044389971689</v>
      </c>
      <c r="AU273">
        <f t="shared" si="5"/>
        <v>0.1477679983997997</v>
      </c>
      <c r="AV273">
        <f t="shared" si="5"/>
        <v>0.16369787484288323</v>
      </c>
      <c r="AW273">
        <f t="shared" si="5"/>
        <v>0.15803601931590006</v>
      </c>
      <c r="AX273">
        <f t="shared" si="5"/>
        <v>0.1927435753361495</v>
      </c>
      <c r="AY273">
        <f t="shared" si="5"/>
        <v>0.28872148546370036</v>
      </c>
      <c r="AZ273">
        <f t="shared" si="5"/>
        <v>0.1959446759222998</v>
      </c>
      <c r="BA273">
        <f t="shared" si="5"/>
        <v>9.8463598681683306E-2</v>
      </c>
      <c r="BB273">
        <f t="shared" si="5"/>
        <v>0.15589545967711671</v>
      </c>
      <c r="BC273">
        <f t="shared" si="5"/>
        <v>0.11699131737603352</v>
      </c>
      <c r="BD273">
        <f t="shared" si="5"/>
        <v>0.1461719184246002</v>
      </c>
      <c r="BE273">
        <f t="shared" si="5"/>
        <v>0.16363884134761641</v>
      </c>
      <c r="BF273">
        <f t="shared" si="5"/>
        <v>9.5758839240083216E-2</v>
      </c>
      <c r="BG273">
        <f t="shared" si="5"/>
        <v>0.15819660125626611</v>
      </c>
      <c r="BH273">
        <f t="shared" si="5"/>
        <v>0.1531690626775164</v>
      </c>
      <c r="BI273">
        <f t="shared" si="5"/>
        <v>0.24046372650054981</v>
      </c>
      <c r="BJ273">
        <f t="shared" si="5"/>
        <v>0.25421806728383345</v>
      </c>
      <c r="BK273">
        <f t="shared" si="5"/>
        <v>0.16213678778216711</v>
      </c>
      <c r="BL273">
        <f t="shared" si="5"/>
        <v>0.15702822696223362</v>
      </c>
      <c r="BM273">
        <f t="shared" si="5"/>
        <v>0.19217513824376642</v>
      </c>
      <c r="BN273">
        <f t="shared" si="5"/>
        <v>0.15899786277738315</v>
      </c>
      <c r="BO273">
        <f t="shared" si="5"/>
        <v>0.16425823789134952</v>
      </c>
      <c r="BP273">
        <f t="shared" ref="BP273:EA273" si="6">BP272-1</f>
        <v>0.19017646984143344</v>
      </c>
      <c r="BQ273">
        <f t="shared" si="6"/>
        <v>0.14994653452565032</v>
      </c>
      <c r="BR273">
        <f t="shared" si="6"/>
        <v>6.004560771949996E-2</v>
      </c>
      <c r="BS273">
        <f t="shared" si="6"/>
        <v>7.894681540003301E-2</v>
      </c>
      <c r="BT273">
        <f t="shared" si="6"/>
        <v>0.23870939951296677</v>
      </c>
      <c r="BU273">
        <f t="shared" si="6"/>
        <v>0.13586099033019994</v>
      </c>
      <c r="BV273">
        <f t="shared" si="6"/>
        <v>0.22017754803798351</v>
      </c>
      <c r="BW273">
        <f t="shared" si="6"/>
        <v>0.10333782918891687</v>
      </c>
      <c r="BX273">
        <f t="shared" si="6"/>
        <v>0.22062408155986679</v>
      </c>
      <c r="BY273">
        <f t="shared" si="6"/>
        <v>0.12454173763409981</v>
      </c>
      <c r="BZ273">
        <f t="shared" si="6"/>
        <v>0.27734097592510021</v>
      </c>
      <c r="CA273">
        <f t="shared" si="6"/>
        <v>0.14664462443096671</v>
      </c>
      <c r="CB273">
        <f t="shared" si="6"/>
        <v>0.11525309721248345</v>
      </c>
      <c r="CC273">
        <f t="shared" si="6"/>
        <v>0.12062276929568339</v>
      </c>
      <c r="CD273">
        <f t="shared" si="6"/>
        <v>0.14812864443015039</v>
      </c>
      <c r="CE273">
        <f t="shared" si="6"/>
        <v>0.12687846004223302</v>
      </c>
      <c r="CF273">
        <f t="shared" si="6"/>
        <v>0.15513893977563309</v>
      </c>
      <c r="CG273">
        <f t="shared" si="6"/>
        <v>0.1966483598105</v>
      </c>
      <c r="CH273">
        <f t="shared" si="6"/>
        <v>0.1256591495219499</v>
      </c>
      <c r="CI273">
        <f t="shared" si="6"/>
        <v>0.21275037539224995</v>
      </c>
      <c r="CJ273">
        <f t="shared" si="6"/>
        <v>0.18060752684561665</v>
      </c>
      <c r="CK273">
        <f t="shared" si="6"/>
        <v>0.14114198493123298</v>
      </c>
      <c r="CL273">
        <f t="shared" si="6"/>
        <v>0.10324420980136662</v>
      </c>
      <c r="CM273">
        <f t="shared" si="6"/>
        <v>0.22775707394936595</v>
      </c>
      <c r="CN273">
        <f t="shared" si="6"/>
        <v>4.7239476333249986E-2</v>
      </c>
      <c r="CO273">
        <f t="shared" si="6"/>
        <v>9.0301560028033245E-2</v>
      </c>
      <c r="CP273">
        <f t="shared" si="6"/>
        <v>0.18053445151211678</v>
      </c>
      <c r="CQ273">
        <f t="shared" si="6"/>
        <v>0.17975224212288343</v>
      </c>
      <c r="CR273">
        <f t="shared" si="6"/>
        <v>0.13897010354216688</v>
      </c>
      <c r="CS273">
        <f t="shared" si="6"/>
        <v>0.22145441294515011</v>
      </c>
      <c r="CT273">
        <f t="shared" si="6"/>
        <v>0.11442176488206668</v>
      </c>
      <c r="CU273">
        <f t="shared" si="6"/>
        <v>0.10915072569205009</v>
      </c>
      <c r="CV273">
        <f t="shared" si="6"/>
        <v>0.1290503507163665</v>
      </c>
      <c r="CW273">
        <f t="shared" si="6"/>
        <v>0.21540892508818366</v>
      </c>
      <c r="CX273">
        <f t="shared" si="6"/>
        <v>0.16833879852131717</v>
      </c>
      <c r="CY273">
        <f t="shared" si="6"/>
        <v>0.16322113660921622</v>
      </c>
      <c r="CZ273">
        <f t="shared" si="6"/>
        <v>0.21095595240211629</v>
      </c>
      <c r="DA273">
        <f t="shared" si="6"/>
        <v>0.22223069648568372</v>
      </c>
      <c r="DB273">
        <f t="shared" si="6"/>
        <v>7.8162005224166498E-2</v>
      </c>
      <c r="DC273">
        <f t="shared" si="6"/>
        <v>0.26306260786284996</v>
      </c>
      <c r="DD273">
        <f t="shared" si="6"/>
        <v>0.14815121970623313</v>
      </c>
      <c r="DE273">
        <f t="shared" si="6"/>
        <v>9.2204064262900287E-2</v>
      </c>
      <c r="DF273">
        <f t="shared" si="6"/>
        <v>0.13315713620945036</v>
      </c>
      <c r="DG273">
        <f t="shared" si="6"/>
        <v>0.17718660213026682</v>
      </c>
      <c r="DH273">
        <f t="shared" si="6"/>
        <v>8.772469148318307E-2</v>
      </c>
      <c r="DI273">
        <f t="shared" si="6"/>
        <v>0.14521983691216644</v>
      </c>
      <c r="DJ273">
        <f t="shared" si="6"/>
        <v>0.1851290475499332</v>
      </c>
      <c r="DK273">
        <f t="shared" si="6"/>
        <v>0.15165922643076635</v>
      </c>
      <c r="DL273">
        <f t="shared" si="6"/>
        <v>0.12244492524076644</v>
      </c>
      <c r="DM273">
        <f t="shared" si="6"/>
        <v>0.28204941950640006</v>
      </c>
      <c r="DN273">
        <f t="shared" si="6"/>
        <v>0.11888090728343359</v>
      </c>
      <c r="DO273">
        <f t="shared" si="6"/>
        <v>0.10177915960293338</v>
      </c>
      <c r="DP273">
        <f t="shared" si="6"/>
        <v>6.9467920962683172E-2</v>
      </c>
      <c r="DQ273">
        <f t="shared" si="6"/>
        <v>0.13430277141731661</v>
      </c>
      <c r="DR273">
        <f t="shared" si="6"/>
        <v>6.4335900553416758E-2</v>
      </c>
      <c r="DS273">
        <f t="shared" si="6"/>
        <v>0.1224969220198997</v>
      </c>
      <c r="DT273">
        <f t="shared" si="6"/>
        <v>0.20627909219131668</v>
      </c>
      <c r="DU273">
        <f t="shared" si="6"/>
        <v>0.15966620956724964</v>
      </c>
      <c r="DV273">
        <f t="shared" si="6"/>
        <v>8.7186422871066593E-2</v>
      </c>
      <c r="DW273">
        <f t="shared" si="6"/>
        <v>0.11700601918275</v>
      </c>
      <c r="DX273">
        <f t="shared" si="6"/>
        <v>7.4037322057266541E-2</v>
      </c>
      <c r="DY273">
        <f t="shared" si="6"/>
        <v>0.13988905240396643</v>
      </c>
      <c r="DZ273">
        <f t="shared" si="6"/>
        <v>0.10812123557253339</v>
      </c>
      <c r="EA273">
        <f t="shared" si="6"/>
        <v>0.17417180574571645</v>
      </c>
      <c r="EB273">
        <f t="shared" ref="EB273:GM273" si="7">EB272-1</f>
        <v>0.13778660430578338</v>
      </c>
      <c r="EC273">
        <f t="shared" si="7"/>
        <v>0.12647764365323355</v>
      </c>
      <c r="ED273">
        <f t="shared" si="7"/>
        <v>0.10750369812104998</v>
      </c>
      <c r="EE273">
        <f t="shared" si="7"/>
        <v>0.15854852738363356</v>
      </c>
      <c r="EF273">
        <f t="shared" si="7"/>
        <v>0.1022236236622498</v>
      </c>
      <c r="EG273">
        <f t="shared" si="7"/>
        <v>0.15063386492480024</v>
      </c>
      <c r="EH273">
        <f t="shared" si="7"/>
        <v>0.15289094098406708</v>
      </c>
      <c r="EI273">
        <f t="shared" si="7"/>
        <v>0.12356367367981691</v>
      </c>
      <c r="EJ273">
        <f t="shared" si="7"/>
        <v>0.1657310061711168</v>
      </c>
      <c r="EK273">
        <f t="shared" si="7"/>
        <v>8.1348582874316344E-2</v>
      </c>
      <c r="EL273">
        <f t="shared" si="7"/>
        <v>9.8527509783750133E-2</v>
      </c>
      <c r="EM273">
        <f t="shared" si="7"/>
        <v>0.16433396709401693</v>
      </c>
      <c r="EN273">
        <f t="shared" si="7"/>
        <v>0.10737017767770007</v>
      </c>
      <c r="EO273">
        <f t="shared" si="7"/>
        <v>0.11229993713875008</v>
      </c>
      <c r="EP273">
        <f t="shared" si="7"/>
        <v>0.17897976740071697</v>
      </c>
      <c r="EQ273">
        <f t="shared" si="7"/>
        <v>8.7901607330149734E-2</v>
      </c>
      <c r="ER273">
        <f t="shared" si="7"/>
        <v>0.17337290877304978</v>
      </c>
      <c r="ES273">
        <f t="shared" si="7"/>
        <v>0.16956932519673384</v>
      </c>
      <c r="ET273">
        <f t="shared" si="7"/>
        <v>0.10336727380146682</v>
      </c>
      <c r="EU273">
        <f t="shared" si="7"/>
        <v>0.13984183950269991</v>
      </c>
      <c r="EV273">
        <f t="shared" si="7"/>
        <v>8.8425522926583344E-2</v>
      </c>
      <c r="EW273">
        <f t="shared" si="7"/>
        <v>6.9118981844766836E-2</v>
      </c>
      <c r="EX273">
        <f t="shared" si="7"/>
        <v>0.18999024345301674</v>
      </c>
      <c r="EY273">
        <f t="shared" si="7"/>
        <v>0.10755174805224987</v>
      </c>
      <c r="EZ273">
        <f t="shared" si="7"/>
        <v>0.19981537823538331</v>
      </c>
      <c r="FA273">
        <f t="shared" si="7"/>
        <v>0.17081749159463322</v>
      </c>
      <c r="FB273">
        <f t="shared" si="7"/>
        <v>0.11925095838769972</v>
      </c>
      <c r="FC273">
        <f t="shared" si="7"/>
        <v>0.12190378916393341</v>
      </c>
      <c r="FD273">
        <f t="shared" si="7"/>
        <v>0.12463093499500011</v>
      </c>
      <c r="FE273">
        <f t="shared" si="7"/>
        <v>0.11974561675521667</v>
      </c>
      <c r="FF273">
        <f t="shared" si="7"/>
        <v>0.15065702744945009</v>
      </c>
      <c r="FG273">
        <f t="shared" si="7"/>
        <v>0.13269191040468331</v>
      </c>
      <c r="FH273">
        <f t="shared" si="7"/>
        <v>0.19458530050745027</v>
      </c>
      <c r="FI273">
        <f t="shared" si="7"/>
        <v>0.1108182318726334</v>
      </c>
      <c r="FJ273">
        <f t="shared" si="7"/>
        <v>0.1514191721235667</v>
      </c>
      <c r="FK273">
        <f t="shared" si="7"/>
        <v>0.11597512809271704</v>
      </c>
      <c r="FL273">
        <f t="shared" si="7"/>
        <v>0.11159788385229996</v>
      </c>
      <c r="FM273">
        <f t="shared" si="7"/>
        <v>0.13932915251416644</v>
      </c>
      <c r="FN273">
        <f t="shared" si="7"/>
        <v>0.10953681079966704</v>
      </c>
      <c r="FO273">
        <f t="shared" si="7"/>
        <v>5.9919277612950017E-2</v>
      </c>
      <c r="FP273">
        <f t="shared" si="7"/>
        <v>8.7110480428433279E-2</v>
      </c>
      <c r="FQ273">
        <f t="shared" si="7"/>
        <v>0.14178886300269977</v>
      </c>
      <c r="FR273">
        <f t="shared" si="7"/>
        <v>9.4092386985433318E-2</v>
      </c>
      <c r="FS273">
        <f t="shared" si="7"/>
        <v>0.10670755924985031</v>
      </c>
      <c r="FT273">
        <f t="shared" si="7"/>
        <v>0.12575570481275</v>
      </c>
      <c r="FU273">
        <f t="shared" si="7"/>
        <v>9.6915799951200032E-2</v>
      </c>
      <c r="FV273">
        <f t="shared" si="7"/>
        <v>8.2596954097966302E-2</v>
      </c>
      <c r="FW273">
        <f t="shared" si="7"/>
        <v>0.10982196271173339</v>
      </c>
      <c r="FX273">
        <f t="shared" si="7"/>
        <v>0.13244855280763335</v>
      </c>
      <c r="FY273">
        <f t="shared" si="7"/>
        <v>0.26144535620043352</v>
      </c>
      <c r="FZ273">
        <f t="shared" si="7"/>
        <v>0.13124901948161627</v>
      </c>
      <c r="GA273">
        <f t="shared" si="7"/>
        <v>9.0945248605033502E-2</v>
      </c>
      <c r="GB273">
        <f t="shared" si="7"/>
        <v>0.11259800190003344</v>
      </c>
      <c r="GC273">
        <f t="shared" si="7"/>
        <v>0.11949915000260036</v>
      </c>
      <c r="GD273">
        <f t="shared" si="7"/>
        <v>0.1155153247021834</v>
      </c>
      <c r="GE273">
        <f t="shared" si="7"/>
        <v>0.14885179060503329</v>
      </c>
      <c r="GF273">
        <f t="shared" si="7"/>
        <v>0.16452697624316648</v>
      </c>
      <c r="GG273">
        <f t="shared" si="7"/>
        <v>0.33338487093651659</v>
      </c>
      <c r="GH273">
        <f t="shared" si="7"/>
        <v>0.12030452387086665</v>
      </c>
      <c r="GI273">
        <f t="shared" si="7"/>
        <v>0.15143895924568374</v>
      </c>
      <c r="GJ273">
        <f t="shared" si="7"/>
        <v>0.12885129364176673</v>
      </c>
      <c r="GK273">
        <f t="shared" si="7"/>
        <v>0.13844085566025011</v>
      </c>
      <c r="GL273">
        <f t="shared" si="7"/>
        <v>0.18686105370348316</v>
      </c>
      <c r="GM273">
        <f t="shared" si="7"/>
        <v>0.10491208834799992</v>
      </c>
      <c r="GN273">
        <f t="shared" ref="GN273:IY273" si="8">GN272-1</f>
        <v>0.13950519328036659</v>
      </c>
      <c r="GO273">
        <f t="shared" si="8"/>
        <v>0.14142285889786721</v>
      </c>
      <c r="GP273">
        <f t="shared" si="8"/>
        <v>0.10935713515120038</v>
      </c>
      <c r="GQ273">
        <f t="shared" si="8"/>
        <v>0.11480945665224995</v>
      </c>
      <c r="GR273">
        <f t="shared" si="8"/>
        <v>0.11226068225005048</v>
      </c>
      <c r="GS273">
        <f t="shared" si="8"/>
        <v>7.4792027335999878E-2</v>
      </c>
      <c r="GT273">
        <f t="shared" si="8"/>
        <v>9.7861059556033414E-2</v>
      </c>
      <c r="GU273">
        <f t="shared" si="8"/>
        <v>0.14719415963709981</v>
      </c>
      <c r="GV273">
        <f t="shared" si="8"/>
        <v>0.16660416363204988</v>
      </c>
      <c r="GW273">
        <f t="shared" si="8"/>
        <v>0.11511941714219964</v>
      </c>
      <c r="GX273">
        <f t="shared" si="8"/>
        <v>0.18168221307279997</v>
      </c>
      <c r="GY273">
        <f t="shared" si="8"/>
        <v>0.29012364373959998</v>
      </c>
      <c r="GZ273">
        <f t="shared" si="8"/>
        <v>0.11266939697618295</v>
      </c>
      <c r="HA273">
        <f t="shared" si="8"/>
        <v>0.11613069186365022</v>
      </c>
      <c r="HB273">
        <f t="shared" si="8"/>
        <v>0.14231983897720024</v>
      </c>
      <c r="HC273">
        <f t="shared" si="8"/>
        <v>8.5128664518200337E-2</v>
      </c>
      <c r="HD273">
        <f t="shared" si="8"/>
        <v>7.2159710590233628E-2</v>
      </c>
      <c r="HE273">
        <f t="shared" si="8"/>
        <v>0.1288983660288332</v>
      </c>
      <c r="HF273">
        <f t="shared" si="8"/>
        <v>0.13076614919039975</v>
      </c>
      <c r="HG273">
        <f t="shared" si="8"/>
        <v>9.3518693925466856E-2</v>
      </c>
      <c r="HH273">
        <f t="shared" si="8"/>
        <v>6.9696565909850072E-2</v>
      </c>
      <c r="HI273">
        <f t="shared" si="8"/>
        <v>0.18909430061554988</v>
      </c>
      <c r="HJ273">
        <f t="shared" si="8"/>
        <v>0.11726930986416662</v>
      </c>
      <c r="HK273">
        <f t="shared" si="8"/>
        <v>0.14535009737273352</v>
      </c>
      <c r="HL273">
        <f t="shared" si="8"/>
        <v>4.7368892370849958E-2</v>
      </c>
      <c r="HM273">
        <f t="shared" si="8"/>
        <v>7.8986917544333179E-2</v>
      </c>
      <c r="HN273">
        <f t="shared" si="8"/>
        <v>9.6981091827233801E-2</v>
      </c>
      <c r="HO273">
        <f t="shared" si="8"/>
        <v>0.1503361901670166</v>
      </c>
      <c r="HP273">
        <f t="shared" si="8"/>
        <v>8.4711131735383249E-2</v>
      </c>
      <c r="HQ273">
        <f t="shared" si="8"/>
        <v>8.8785666122033424E-2</v>
      </c>
      <c r="HR273">
        <f t="shared" si="8"/>
        <v>0.13183389554954994</v>
      </c>
      <c r="HS273">
        <f t="shared" si="8"/>
        <v>8.5076578791433599E-2</v>
      </c>
      <c r="HT273">
        <f t="shared" si="8"/>
        <v>0.13802479675331658</v>
      </c>
      <c r="HU273">
        <f t="shared" si="8"/>
        <v>9.8016838399516582E-2</v>
      </c>
      <c r="HV273">
        <f t="shared" si="8"/>
        <v>8.6630505978533057E-2</v>
      </c>
      <c r="HW273">
        <f t="shared" si="8"/>
        <v>0.14313241850163316</v>
      </c>
      <c r="HX273">
        <f t="shared" si="8"/>
        <v>0.16151205291734971</v>
      </c>
      <c r="HY273">
        <f t="shared" si="8"/>
        <v>0.11628935877503355</v>
      </c>
      <c r="HZ273">
        <f t="shared" si="8"/>
        <v>0.16219683692688291</v>
      </c>
      <c r="IA273">
        <f t="shared" si="8"/>
        <v>0.1445787653606001</v>
      </c>
      <c r="IB273">
        <f t="shared" si="8"/>
        <v>0.19655142721325003</v>
      </c>
      <c r="IC273">
        <f t="shared" si="8"/>
        <v>0.12983828766628336</v>
      </c>
      <c r="ID273">
        <f t="shared" si="8"/>
        <v>0.1341050300930331</v>
      </c>
      <c r="IE273">
        <f t="shared" si="8"/>
        <v>0.12610270005596669</v>
      </c>
      <c r="IF273">
        <f t="shared" si="8"/>
        <v>0.13540929287494974</v>
      </c>
      <c r="IG273">
        <f t="shared" si="8"/>
        <v>0.1770837854680003</v>
      </c>
      <c r="IH273">
        <f t="shared" si="8"/>
        <v>7.6770245523783753E-2</v>
      </c>
      <c r="II273">
        <f t="shared" si="8"/>
        <v>0.1450548996158163</v>
      </c>
      <c r="IJ273">
        <f t="shared" si="8"/>
        <v>8.9517781629899984E-2</v>
      </c>
      <c r="IK273">
        <f t="shared" si="8"/>
        <v>0.23491686345871599</v>
      </c>
      <c r="IL273">
        <f t="shared" si="8"/>
        <v>0.13770526860454968</v>
      </c>
      <c r="IM273">
        <f t="shared" si="8"/>
        <v>0.1193469451917164</v>
      </c>
      <c r="IN273">
        <f t="shared" si="8"/>
        <v>0.12716066005873361</v>
      </c>
      <c r="IO273">
        <f t="shared" si="8"/>
        <v>0.15482506494086667</v>
      </c>
      <c r="IP273">
        <f t="shared" si="8"/>
        <v>0.10693058530889976</v>
      </c>
      <c r="IQ273">
        <f t="shared" si="8"/>
        <v>0.20717927024761695</v>
      </c>
      <c r="IR273">
        <f t="shared" si="8"/>
        <v>0.11614510011629942</v>
      </c>
      <c r="IS273">
        <f t="shared" si="8"/>
        <v>0.14795866712459982</v>
      </c>
      <c r="IT273">
        <f t="shared" si="8"/>
        <v>7.6905173031433183E-2</v>
      </c>
      <c r="IU273">
        <f t="shared" si="8"/>
        <v>8.2275463816383398E-2</v>
      </c>
      <c r="IV273">
        <f t="shared" si="8"/>
        <v>0.14640878175205008</v>
      </c>
      <c r="IW273">
        <f t="shared" si="8"/>
        <v>0.17723585805938291</v>
      </c>
      <c r="IX273">
        <f t="shared" si="8"/>
        <v>0.11686639751163286</v>
      </c>
      <c r="IY273">
        <f t="shared" si="8"/>
        <v>0.12645018500923322</v>
      </c>
      <c r="IZ273">
        <f t="shared" ref="IZ273:KO273" si="9">IZ272-1</f>
        <v>0.14724402362973321</v>
      </c>
      <c r="JA273">
        <f t="shared" si="9"/>
        <v>0.16332380153869996</v>
      </c>
      <c r="JB273">
        <f t="shared" si="9"/>
        <v>0.11774346117098333</v>
      </c>
      <c r="JC273">
        <f t="shared" si="9"/>
        <v>0.1301652247766667</v>
      </c>
      <c r="JD273">
        <f t="shared" si="9"/>
        <v>9.5044469536733178E-2</v>
      </c>
      <c r="JE273">
        <f t="shared" si="9"/>
        <v>0.11281960683789993</v>
      </c>
      <c r="JF273">
        <f t="shared" si="9"/>
        <v>0.13080786587798343</v>
      </c>
      <c r="JG273">
        <f t="shared" si="9"/>
        <v>0.12108983320308297</v>
      </c>
      <c r="JH273">
        <f t="shared" si="9"/>
        <v>0.18371636114950007</v>
      </c>
      <c r="JI273">
        <f t="shared" si="9"/>
        <v>0.12155601373449998</v>
      </c>
      <c r="JJ273">
        <f t="shared" si="9"/>
        <v>0.10698802141133301</v>
      </c>
      <c r="JK273">
        <f t="shared" si="9"/>
        <v>0.14687006088738364</v>
      </c>
      <c r="JL273">
        <f t="shared" si="9"/>
        <v>0.16979509347596689</v>
      </c>
      <c r="JM273">
        <f t="shared" si="9"/>
        <v>0.15870052135396651</v>
      </c>
      <c r="JN273">
        <f t="shared" si="9"/>
        <v>0.13349010163428332</v>
      </c>
      <c r="JO273">
        <f t="shared" si="9"/>
        <v>0.11845637144188292</v>
      </c>
      <c r="JP273">
        <f t="shared" si="9"/>
        <v>0.15994576094995017</v>
      </c>
      <c r="JQ273">
        <f t="shared" si="9"/>
        <v>0.13230369602238334</v>
      </c>
      <c r="JR273">
        <f t="shared" si="9"/>
        <v>0.11600623462670012</v>
      </c>
      <c r="JS273">
        <f t="shared" si="9"/>
        <v>0.10701574972593386</v>
      </c>
      <c r="JT273">
        <f t="shared" si="9"/>
        <v>0.14175927648326647</v>
      </c>
      <c r="JU273">
        <f t="shared" si="9"/>
        <v>8.2880933575566473E-2</v>
      </c>
      <c r="JV273">
        <f t="shared" si="9"/>
        <v>0.15633781329721708</v>
      </c>
      <c r="JW273">
        <f t="shared" si="9"/>
        <v>8.3395185063483313E-2</v>
      </c>
      <c r="JX273">
        <f t="shared" si="9"/>
        <v>0.13830566437166691</v>
      </c>
      <c r="JY273">
        <f t="shared" si="9"/>
        <v>0.12166467331431696</v>
      </c>
      <c r="JZ273">
        <f t="shared" si="9"/>
        <v>0.17270213648346644</v>
      </c>
      <c r="KA273">
        <f t="shared" si="9"/>
        <v>0.12710750114615021</v>
      </c>
      <c r="KB273">
        <f t="shared" si="9"/>
        <v>0.13242010883676669</v>
      </c>
      <c r="KC273">
        <f t="shared" si="9"/>
        <v>0.12704280030166659</v>
      </c>
      <c r="KD273">
        <f t="shared" si="9"/>
        <v>0.1285304499292006</v>
      </c>
      <c r="KE273">
        <f t="shared" si="9"/>
        <v>0.19815717730893301</v>
      </c>
      <c r="KF273">
        <f t="shared" si="9"/>
        <v>0.10986029057579993</v>
      </c>
      <c r="KG273">
        <f t="shared" si="9"/>
        <v>0.21339200853413387</v>
      </c>
      <c r="KH273">
        <f t="shared" si="9"/>
        <v>9.7873614396849939E-2</v>
      </c>
      <c r="KI273">
        <f t="shared" si="9"/>
        <v>0.13489678896441637</v>
      </c>
      <c r="KJ273">
        <f t="shared" si="9"/>
        <v>9.7920001602133322E-2</v>
      </c>
      <c r="KK273">
        <f t="shared" si="9"/>
        <v>0.11321019257816678</v>
      </c>
      <c r="KL273">
        <f t="shared" si="9"/>
        <v>0.15797764452624952</v>
      </c>
      <c r="KM273">
        <f t="shared" si="9"/>
        <v>0.11162160896065032</v>
      </c>
      <c r="KN273">
        <f t="shared" si="9"/>
        <v>0.14179836325621675</v>
      </c>
      <c r="KO273">
        <f t="shared" si="9"/>
        <v>0.14799518401181655</v>
      </c>
      <c r="KP273">
        <f>KP272-1</f>
        <v>0.15688625415036639</v>
      </c>
      <c r="KQ273">
        <f>KQ272-1</f>
        <v>0.1088068501493662</v>
      </c>
    </row>
    <row r="274" spans="4:303" x14ac:dyDescent="0.25">
      <c r="D274">
        <f t="shared" ref="D274:BO274" si="10">D273*100</f>
        <v>0</v>
      </c>
      <c r="E274">
        <f t="shared" si="10"/>
        <v>55.114514360696695</v>
      </c>
      <c r="F274">
        <f t="shared" si="10"/>
        <v>202.30402161755987</v>
      </c>
      <c r="G274">
        <f t="shared" si="10"/>
        <v>38.097411647091462</v>
      </c>
      <c r="H274">
        <f t="shared" si="10"/>
        <v>17.203936665332975</v>
      </c>
      <c r="I274">
        <f t="shared" si="10"/>
        <v>30.814601750708359</v>
      </c>
      <c r="J274">
        <f t="shared" si="10"/>
        <v>29.241583701574992</v>
      </c>
      <c r="K274">
        <f t="shared" si="10"/>
        <v>34.527296801443306</v>
      </c>
      <c r="L274">
        <f t="shared" si="10"/>
        <v>26.453849158815036</v>
      </c>
      <c r="M274">
        <f t="shared" si="10"/>
        <v>15.688404602183347</v>
      </c>
      <c r="N274">
        <f t="shared" si="10"/>
        <v>23.285993349095669</v>
      </c>
      <c r="O274">
        <f t="shared" si="10"/>
        <v>28.098358052973293</v>
      </c>
      <c r="P274">
        <f t="shared" si="10"/>
        <v>27.3767671407813</v>
      </c>
      <c r="Q274">
        <f t="shared" si="10"/>
        <v>69.794281270416619</v>
      </c>
      <c r="R274">
        <f t="shared" si="10"/>
        <v>25.798542497743338</v>
      </c>
      <c r="S274">
        <f t="shared" si="10"/>
        <v>17.707625510586666</v>
      </c>
      <c r="T274">
        <f t="shared" si="10"/>
        <v>85.747340382974997</v>
      </c>
      <c r="U274">
        <f t="shared" si="10"/>
        <v>34.608606573473352</v>
      </c>
      <c r="V274">
        <f t="shared" si="10"/>
        <v>21.438757245406627</v>
      </c>
      <c r="W274">
        <f t="shared" si="10"/>
        <v>19.233431673946665</v>
      </c>
      <c r="X274">
        <f t="shared" si="10"/>
        <v>25.47951585343997</v>
      </c>
      <c r="Y274">
        <f t="shared" si="10"/>
        <v>16.029606207283329</v>
      </c>
      <c r="Z274">
        <f t="shared" si="10"/>
        <v>23.195308318226648</v>
      </c>
      <c r="AA274">
        <f t="shared" si="10"/>
        <v>36.062487179783332</v>
      </c>
      <c r="AB274">
        <f t="shared" si="10"/>
        <v>19.907495339269985</v>
      </c>
      <c r="AC274">
        <f t="shared" si="10"/>
        <v>26.135558883153355</v>
      </c>
      <c r="AD274">
        <f t="shared" si="10"/>
        <v>30.067367071905025</v>
      </c>
      <c r="AE274">
        <f t="shared" si="10"/>
        <v>24.862616454228402</v>
      </c>
      <c r="AF274">
        <f t="shared" si="10"/>
        <v>27.490402179161634</v>
      </c>
      <c r="AG274">
        <f t="shared" si="10"/>
        <v>15.656772627926685</v>
      </c>
      <c r="AH274">
        <f t="shared" si="10"/>
        <v>16.084633705960027</v>
      </c>
      <c r="AI274">
        <f t="shared" si="10"/>
        <v>25.398290122551657</v>
      </c>
      <c r="AJ274">
        <f t="shared" si="10"/>
        <v>14.980226529693329</v>
      </c>
      <c r="AK274">
        <f t="shared" si="10"/>
        <v>18.951962938955024</v>
      </c>
      <c r="AL274">
        <f t="shared" si="10"/>
        <v>31.018537712616713</v>
      </c>
      <c r="AM274">
        <f t="shared" si="10"/>
        <v>27.438239045031708</v>
      </c>
      <c r="AN274">
        <f t="shared" si="10"/>
        <v>17.959296256836655</v>
      </c>
      <c r="AO274">
        <f t="shared" si="10"/>
        <v>18.502971826091663</v>
      </c>
      <c r="AP274">
        <f t="shared" si="10"/>
        <v>10.523992557571704</v>
      </c>
      <c r="AQ274">
        <f t="shared" si="10"/>
        <v>21.883658136043337</v>
      </c>
      <c r="AR274">
        <f t="shared" si="10"/>
        <v>29.66190815927332</v>
      </c>
      <c r="AS274">
        <f t="shared" si="10"/>
        <v>23.67954749762</v>
      </c>
      <c r="AT274">
        <f t="shared" si="10"/>
        <v>11.27504438997169</v>
      </c>
      <c r="AU274">
        <f t="shared" si="10"/>
        <v>14.77679983997997</v>
      </c>
      <c r="AV274">
        <f t="shared" si="10"/>
        <v>16.369787484288324</v>
      </c>
      <c r="AW274">
        <f t="shared" si="10"/>
        <v>15.803601931590006</v>
      </c>
      <c r="AX274">
        <f t="shared" si="10"/>
        <v>19.27435753361495</v>
      </c>
      <c r="AY274">
        <f t="shared" si="10"/>
        <v>28.872148546370035</v>
      </c>
      <c r="AZ274">
        <f t="shared" si="10"/>
        <v>19.594467592229982</v>
      </c>
      <c r="BA274">
        <f t="shared" si="10"/>
        <v>9.8463598681683315</v>
      </c>
      <c r="BB274">
        <f t="shared" si="10"/>
        <v>15.589545967711672</v>
      </c>
      <c r="BC274">
        <f t="shared" si="10"/>
        <v>11.699131737603352</v>
      </c>
      <c r="BD274">
        <f t="shared" si="10"/>
        <v>14.61719184246002</v>
      </c>
      <c r="BE274">
        <f t="shared" si="10"/>
        <v>16.363884134761641</v>
      </c>
      <c r="BF274">
        <f t="shared" si="10"/>
        <v>9.5758839240083216</v>
      </c>
      <c r="BG274">
        <f t="shared" si="10"/>
        <v>15.819660125626612</v>
      </c>
      <c r="BH274">
        <f t="shared" si="10"/>
        <v>15.316906267751641</v>
      </c>
      <c r="BI274">
        <f t="shared" si="10"/>
        <v>24.04637265005498</v>
      </c>
      <c r="BJ274">
        <f t="shared" si="10"/>
        <v>25.421806728383345</v>
      </c>
      <c r="BK274">
        <f t="shared" si="10"/>
        <v>16.21367877821671</v>
      </c>
      <c r="BL274">
        <f t="shared" si="10"/>
        <v>15.702822696223361</v>
      </c>
      <c r="BM274">
        <f t="shared" si="10"/>
        <v>19.217513824376642</v>
      </c>
      <c r="BN274">
        <f t="shared" si="10"/>
        <v>15.899786277738315</v>
      </c>
      <c r="BO274">
        <f t="shared" si="10"/>
        <v>16.425823789134952</v>
      </c>
      <c r="BP274">
        <f t="shared" ref="BP274:EA274" si="11">BP273*100</f>
        <v>19.017646984143344</v>
      </c>
      <c r="BQ274">
        <f t="shared" si="11"/>
        <v>14.994653452565032</v>
      </c>
      <c r="BR274">
        <f t="shared" si="11"/>
        <v>6.004560771949996</v>
      </c>
      <c r="BS274">
        <f t="shared" si="11"/>
        <v>7.894681540003301</v>
      </c>
      <c r="BT274">
        <f t="shared" si="11"/>
        <v>23.870939951296677</v>
      </c>
      <c r="BU274">
        <f t="shared" si="11"/>
        <v>13.586099033019995</v>
      </c>
      <c r="BV274">
        <f t="shared" si="11"/>
        <v>22.017754803798351</v>
      </c>
      <c r="BW274">
        <f t="shared" si="11"/>
        <v>10.333782918891687</v>
      </c>
      <c r="BX274">
        <f t="shared" si="11"/>
        <v>22.062408155986681</v>
      </c>
      <c r="BY274">
        <f t="shared" si="11"/>
        <v>12.454173763409981</v>
      </c>
      <c r="BZ274">
        <f t="shared" si="11"/>
        <v>27.734097592510022</v>
      </c>
      <c r="CA274">
        <f t="shared" si="11"/>
        <v>14.664462443096671</v>
      </c>
      <c r="CB274">
        <f t="shared" si="11"/>
        <v>11.525309721248345</v>
      </c>
      <c r="CC274">
        <f t="shared" si="11"/>
        <v>12.062276929568338</v>
      </c>
      <c r="CD274">
        <f t="shared" si="11"/>
        <v>14.812864443015039</v>
      </c>
      <c r="CE274">
        <f t="shared" si="11"/>
        <v>12.687846004223303</v>
      </c>
      <c r="CF274">
        <f t="shared" si="11"/>
        <v>15.51389397756331</v>
      </c>
      <c r="CG274">
        <f t="shared" si="11"/>
        <v>19.66483598105</v>
      </c>
      <c r="CH274">
        <f t="shared" si="11"/>
        <v>12.565914952194991</v>
      </c>
      <c r="CI274">
        <f t="shared" si="11"/>
        <v>21.275037539224996</v>
      </c>
      <c r="CJ274">
        <f t="shared" si="11"/>
        <v>18.060752684561663</v>
      </c>
      <c r="CK274">
        <f t="shared" si="11"/>
        <v>14.114198493123297</v>
      </c>
      <c r="CL274">
        <f t="shared" si="11"/>
        <v>10.324420980136662</v>
      </c>
      <c r="CM274">
        <f t="shared" si="11"/>
        <v>22.775707394936596</v>
      </c>
      <c r="CN274">
        <f t="shared" si="11"/>
        <v>4.7239476333249986</v>
      </c>
      <c r="CO274">
        <f t="shared" si="11"/>
        <v>9.0301560028033236</v>
      </c>
      <c r="CP274">
        <f t="shared" si="11"/>
        <v>18.053445151211676</v>
      </c>
      <c r="CQ274">
        <f t="shared" si="11"/>
        <v>17.975224212288342</v>
      </c>
      <c r="CR274">
        <f t="shared" si="11"/>
        <v>13.897010354216688</v>
      </c>
      <c r="CS274">
        <f t="shared" si="11"/>
        <v>22.14544129451501</v>
      </c>
      <c r="CT274">
        <f t="shared" si="11"/>
        <v>11.442176488206668</v>
      </c>
      <c r="CU274">
        <f t="shared" si="11"/>
        <v>10.915072569205009</v>
      </c>
      <c r="CV274">
        <f t="shared" si="11"/>
        <v>12.90503507163665</v>
      </c>
      <c r="CW274">
        <f t="shared" si="11"/>
        <v>21.540892508818366</v>
      </c>
      <c r="CX274">
        <f t="shared" si="11"/>
        <v>16.833879852131716</v>
      </c>
      <c r="CY274">
        <f t="shared" si="11"/>
        <v>16.322113660921623</v>
      </c>
      <c r="CZ274">
        <f t="shared" si="11"/>
        <v>21.09559524021163</v>
      </c>
      <c r="DA274">
        <f t="shared" si="11"/>
        <v>22.223069648568373</v>
      </c>
      <c r="DB274">
        <f t="shared" si="11"/>
        <v>7.8162005224166498</v>
      </c>
      <c r="DC274">
        <f t="shared" si="11"/>
        <v>26.306260786284994</v>
      </c>
      <c r="DD274">
        <f t="shared" si="11"/>
        <v>14.815121970623313</v>
      </c>
      <c r="DE274">
        <f t="shared" si="11"/>
        <v>9.2204064262900296</v>
      </c>
      <c r="DF274">
        <f t="shared" si="11"/>
        <v>13.315713620945036</v>
      </c>
      <c r="DG274">
        <f t="shared" si="11"/>
        <v>17.718660213026681</v>
      </c>
      <c r="DH274">
        <f t="shared" si="11"/>
        <v>8.7724691483183079</v>
      </c>
      <c r="DI274">
        <f t="shared" si="11"/>
        <v>14.521983691216644</v>
      </c>
      <c r="DJ274">
        <f t="shared" si="11"/>
        <v>18.512904754993322</v>
      </c>
      <c r="DK274">
        <f t="shared" si="11"/>
        <v>15.165922643076634</v>
      </c>
      <c r="DL274">
        <f t="shared" si="11"/>
        <v>12.244492524076644</v>
      </c>
      <c r="DM274">
        <f t="shared" si="11"/>
        <v>28.204941950640006</v>
      </c>
      <c r="DN274">
        <f t="shared" si="11"/>
        <v>11.888090728343359</v>
      </c>
      <c r="DO274">
        <f t="shared" si="11"/>
        <v>10.177915960293337</v>
      </c>
      <c r="DP274">
        <f t="shared" si="11"/>
        <v>6.9467920962683172</v>
      </c>
      <c r="DQ274">
        <f t="shared" si="11"/>
        <v>13.430277141731661</v>
      </c>
      <c r="DR274">
        <f t="shared" si="11"/>
        <v>6.4335900553416758</v>
      </c>
      <c r="DS274">
        <f t="shared" si="11"/>
        <v>12.249692201989969</v>
      </c>
      <c r="DT274">
        <f t="shared" si="11"/>
        <v>20.627909219131666</v>
      </c>
      <c r="DU274">
        <f t="shared" si="11"/>
        <v>15.966620956724963</v>
      </c>
      <c r="DV274">
        <f t="shared" si="11"/>
        <v>8.7186422871066593</v>
      </c>
      <c r="DW274">
        <f t="shared" si="11"/>
        <v>11.700601918275</v>
      </c>
      <c r="DX274">
        <f t="shared" si="11"/>
        <v>7.4037322057266541</v>
      </c>
      <c r="DY274">
        <f t="shared" si="11"/>
        <v>13.988905240396644</v>
      </c>
      <c r="DZ274">
        <f t="shared" si="11"/>
        <v>10.81212355725334</v>
      </c>
      <c r="EA274">
        <f t="shared" si="11"/>
        <v>17.417180574571645</v>
      </c>
      <c r="EB274">
        <f t="shared" ref="EB274:GM274" si="12">EB273*100</f>
        <v>13.778660430578338</v>
      </c>
      <c r="EC274">
        <f t="shared" si="12"/>
        <v>12.647764365323354</v>
      </c>
      <c r="ED274">
        <f t="shared" si="12"/>
        <v>10.750369812104999</v>
      </c>
      <c r="EE274">
        <f t="shared" si="12"/>
        <v>15.854852738363356</v>
      </c>
      <c r="EF274">
        <f t="shared" si="12"/>
        <v>10.22236236622498</v>
      </c>
      <c r="EG274">
        <f t="shared" si="12"/>
        <v>15.063386492480024</v>
      </c>
      <c r="EH274">
        <f t="shared" si="12"/>
        <v>15.289094098406707</v>
      </c>
      <c r="EI274">
        <f t="shared" si="12"/>
        <v>12.35636736798169</v>
      </c>
      <c r="EJ274">
        <f t="shared" si="12"/>
        <v>16.573100617111681</v>
      </c>
      <c r="EK274">
        <f t="shared" si="12"/>
        <v>8.1348582874316335</v>
      </c>
      <c r="EL274">
        <f t="shared" si="12"/>
        <v>9.8527509783750133</v>
      </c>
      <c r="EM274">
        <f t="shared" si="12"/>
        <v>16.433396709401691</v>
      </c>
      <c r="EN274">
        <f t="shared" si="12"/>
        <v>10.737017767770007</v>
      </c>
      <c r="EO274">
        <f t="shared" si="12"/>
        <v>11.229993713875007</v>
      </c>
      <c r="EP274">
        <f t="shared" si="12"/>
        <v>17.897976740071698</v>
      </c>
      <c r="EQ274">
        <f t="shared" si="12"/>
        <v>8.7901607330149734</v>
      </c>
      <c r="ER274">
        <f t="shared" si="12"/>
        <v>17.33729087730498</v>
      </c>
      <c r="ES274">
        <f t="shared" si="12"/>
        <v>16.956932519673384</v>
      </c>
      <c r="ET274">
        <f t="shared" si="12"/>
        <v>10.336727380146682</v>
      </c>
      <c r="EU274">
        <f t="shared" si="12"/>
        <v>13.984183950269991</v>
      </c>
      <c r="EV274">
        <f t="shared" si="12"/>
        <v>8.8425522926583344</v>
      </c>
      <c r="EW274">
        <f t="shared" si="12"/>
        <v>6.9118981844766836</v>
      </c>
      <c r="EX274">
        <f t="shared" si="12"/>
        <v>18.999024345301674</v>
      </c>
      <c r="EY274">
        <f t="shared" si="12"/>
        <v>10.755174805224987</v>
      </c>
      <c r="EZ274">
        <f t="shared" si="12"/>
        <v>19.981537823538332</v>
      </c>
      <c r="FA274">
        <f t="shared" si="12"/>
        <v>17.081749159463321</v>
      </c>
      <c r="FB274">
        <f t="shared" si="12"/>
        <v>11.925095838769973</v>
      </c>
      <c r="FC274">
        <f t="shared" si="12"/>
        <v>12.190378916393341</v>
      </c>
      <c r="FD274">
        <f t="shared" si="12"/>
        <v>12.463093499500012</v>
      </c>
      <c r="FE274">
        <f t="shared" si="12"/>
        <v>11.974561675521667</v>
      </c>
      <c r="FF274">
        <f t="shared" si="12"/>
        <v>15.065702744945009</v>
      </c>
      <c r="FG274">
        <f t="shared" si="12"/>
        <v>13.269191040468332</v>
      </c>
      <c r="FH274">
        <f t="shared" si="12"/>
        <v>19.458530050745026</v>
      </c>
      <c r="FI274">
        <f t="shared" si="12"/>
        <v>11.081823187263339</v>
      </c>
      <c r="FJ274">
        <f t="shared" si="12"/>
        <v>15.14191721235667</v>
      </c>
      <c r="FK274">
        <f t="shared" si="12"/>
        <v>11.597512809271704</v>
      </c>
      <c r="FL274">
        <f t="shared" si="12"/>
        <v>11.159788385229996</v>
      </c>
      <c r="FM274">
        <f t="shared" si="12"/>
        <v>13.932915251416645</v>
      </c>
      <c r="FN274">
        <f t="shared" si="12"/>
        <v>10.953681079966703</v>
      </c>
      <c r="FO274">
        <f t="shared" si="12"/>
        <v>5.9919277612950017</v>
      </c>
      <c r="FP274">
        <f t="shared" si="12"/>
        <v>8.711048042843327</v>
      </c>
      <c r="FQ274">
        <f t="shared" si="12"/>
        <v>14.178886300269976</v>
      </c>
      <c r="FR274">
        <f t="shared" si="12"/>
        <v>9.4092386985433318</v>
      </c>
      <c r="FS274">
        <f t="shared" si="12"/>
        <v>10.670755924985031</v>
      </c>
      <c r="FT274">
        <f t="shared" si="12"/>
        <v>12.575570481275001</v>
      </c>
      <c r="FU274">
        <f t="shared" si="12"/>
        <v>9.6915799951200032</v>
      </c>
      <c r="FV274">
        <f t="shared" si="12"/>
        <v>8.2596954097966311</v>
      </c>
      <c r="FW274">
        <f t="shared" si="12"/>
        <v>10.98219627117334</v>
      </c>
      <c r="FX274">
        <f t="shared" si="12"/>
        <v>13.244855280763336</v>
      </c>
      <c r="FY274">
        <f t="shared" si="12"/>
        <v>26.144535620043353</v>
      </c>
      <c r="FZ274">
        <f t="shared" si="12"/>
        <v>13.124901948161627</v>
      </c>
      <c r="GA274">
        <f t="shared" si="12"/>
        <v>9.0945248605033502</v>
      </c>
      <c r="GB274">
        <f t="shared" si="12"/>
        <v>11.259800190003343</v>
      </c>
      <c r="GC274">
        <f t="shared" si="12"/>
        <v>11.949915000260036</v>
      </c>
      <c r="GD274">
        <f t="shared" si="12"/>
        <v>11.551532470218341</v>
      </c>
      <c r="GE274">
        <f t="shared" si="12"/>
        <v>14.885179060503329</v>
      </c>
      <c r="GF274">
        <f t="shared" si="12"/>
        <v>16.452697624316649</v>
      </c>
      <c r="GG274">
        <f t="shared" si="12"/>
        <v>33.338487093651658</v>
      </c>
      <c r="GH274">
        <f t="shared" si="12"/>
        <v>12.030452387086665</v>
      </c>
      <c r="GI274">
        <f t="shared" si="12"/>
        <v>15.143895924568373</v>
      </c>
      <c r="GJ274">
        <f t="shared" si="12"/>
        <v>12.885129364176674</v>
      </c>
      <c r="GK274">
        <f t="shared" si="12"/>
        <v>13.844085566025012</v>
      </c>
      <c r="GL274">
        <f t="shared" si="12"/>
        <v>18.686105370348315</v>
      </c>
      <c r="GM274">
        <f t="shared" si="12"/>
        <v>10.491208834799991</v>
      </c>
      <c r="GN274">
        <f t="shared" ref="GN274:IY274" si="13">GN273*100</f>
        <v>13.950519328036659</v>
      </c>
      <c r="GO274">
        <f t="shared" si="13"/>
        <v>14.14228588978672</v>
      </c>
      <c r="GP274">
        <f t="shared" si="13"/>
        <v>10.935713515120039</v>
      </c>
      <c r="GQ274">
        <f t="shared" si="13"/>
        <v>11.480945665224995</v>
      </c>
      <c r="GR274">
        <f t="shared" si="13"/>
        <v>11.226068225005047</v>
      </c>
      <c r="GS274">
        <f t="shared" si="13"/>
        <v>7.4792027335999878</v>
      </c>
      <c r="GT274">
        <f t="shared" si="13"/>
        <v>9.7861059556033414</v>
      </c>
      <c r="GU274">
        <f t="shared" si="13"/>
        <v>14.719415963709981</v>
      </c>
      <c r="GV274">
        <f t="shared" si="13"/>
        <v>16.660416363204988</v>
      </c>
      <c r="GW274">
        <f t="shared" si="13"/>
        <v>11.511941714219965</v>
      </c>
      <c r="GX274">
        <f t="shared" si="13"/>
        <v>18.168221307279996</v>
      </c>
      <c r="GY274">
        <f t="shared" si="13"/>
        <v>29.012364373959997</v>
      </c>
      <c r="GZ274">
        <f t="shared" si="13"/>
        <v>11.266939697618295</v>
      </c>
      <c r="HA274">
        <f t="shared" si="13"/>
        <v>11.613069186365021</v>
      </c>
      <c r="HB274">
        <f t="shared" si="13"/>
        <v>14.231983897720024</v>
      </c>
      <c r="HC274">
        <f t="shared" si="13"/>
        <v>8.5128664518200345</v>
      </c>
      <c r="HD274">
        <f t="shared" si="13"/>
        <v>7.2159710590233628</v>
      </c>
      <c r="HE274">
        <f t="shared" si="13"/>
        <v>12.889836602883321</v>
      </c>
      <c r="HF274">
        <f t="shared" si="13"/>
        <v>13.076614919039976</v>
      </c>
      <c r="HG274">
        <f t="shared" si="13"/>
        <v>9.3518693925466856</v>
      </c>
      <c r="HH274">
        <f t="shared" si="13"/>
        <v>6.9696565909850072</v>
      </c>
      <c r="HI274">
        <f t="shared" si="13"/>
        <v>18.909430061554989</v>
      </c>
      <c r="HJ274">
        <f t="shared" si="13"/>
        <v>11.726930986416662</v>
      </c>
      <c r="HK274">
        <f t="shared" si="13"/>
        <v>14.535009737273352</v>
      </c>
      <c r="HL274">
        <f t="shared" si="13"/>
        <v>4.7368892370849958</v>
      </c>
      <c r="HM274">
        <f t="shared" si="13"/>
        <v>7.8986917544333179</v>
      </c>
      <c r="HN274">
        <f t="shared" si="13"/>
        <v>9.6981091827233801</v>
      </c>
      <c r="HO274">
        <f t="shared" si="13"/>
        <v>15.03361901670166</v>
      </c>
      <c r="HP274">
        <f t="shared" si="13"/>
        <v>8.471113173538324</v>
      </c>
      <c r="HQ274">
        <f t="shared" si="13"/>
        <v>8.8785666122033433</v>
      </c>
      <c r="HR274">
        <f t="shared" si="13"/>
        <v>13.183389554954994</v>
      </c>
      <c r="HS274">
        <f t="shared" si="13"/>
        <v>8.507657879143359</v>
      </c>
      <c r="HT274">
        <f t="shared" si="13"/>
        <v>13.802479675331657</v>
      </c>
      <c r="HU274">
        <f t="shared" si="13"/>
        <v>9.8016838399516573</v>
      </c>
      <c r="HV274">
        <f t="shared" si="13"/>
        <v>8.6630505978533066</v>
      </c>
      <c r="HW274">
        <f t="shared" si="13"/>
        <v>14.313241850163315</v>
      </c>
      <c r="HX274">
        <f t="shared" si="13"/>
        <v>16.151205291734971</v>
      </c>
      <c r="HY274">
        <f t="shared" si="13"/>
        <v>11.628935877503356</v>
      </c>
      <c r="HZ274">
        <f t="shared" si="13"/>
        <v>16.219683692688292</v>
      </c>
      <c r="IA274">
        <f t="shared" si="13"/>
        <v>14.457876536060009</v>
      </c>
      <c r="IB274">
        <f t="shared" si="13"/>
        <v>19.655142721325003</v>
      </c>
      <c r="IC274">
        <f t="shared" si="13"/>
        <v>12.983828766628335</v>
      </c>
      <c r="ID274">
        <f t="shared" si="13"/>
        <v>13.410503009303309</v>
      </c>
      <c r="IE274">
        <f t="shared" si="13"/>
        <v>12.610270005596668</v>
      </c>
      <c r="IF274">
        <f t="shared" si="13"/>
        <v>13.540929287494974</v>
      </c>
      <c r="IG274">
        <f t="shared" si="13"/>
        <v>17.708378546800031</v>
      </c>
      <c r="IH274">
        <f t="shared" si="13"/>
        <v>7.6770245523783753</v>
      </c>
      <c r="II274">
        <f t="shared" si="13"/>
        <v>14.505489961581631</v>
      </c>
      <c r="IJ274">
        <f t="shared" si="13"/>
        <v>8.9517781629899993</v>
      </c>
      <c r="IK274">
        <f t="shared" si="13"/>
        <v>23.491686345871599</v>
      </c>
      <c r="IL274">
        <f t="shared" si="13"/>
        <v>13.770526860454968</v>
      </c>
      <c r="IM274">
        <f t="shared" si="13"/>
        <v>11.934694519171639</v>
      </c>
      <c r="IN274">
        <f t="shared" si="13"/>
        <v>12.716066005873362</v>
      </c>
      <c r="IO274">
        <f t="shared" si="13"/>
        <v>15.482506494086667</v>
      </c>
      <c r="IP274">
        <f t="shared" si="13"/>
        <v>10.693058530889976</v>
      </c>
      <c r="IQ274">
        <f t="shared" si="13"/>
        <v>20.717927024761696</v>
      </c>
      <c r="IR274">
        <f t="shared" si="13"/>
        <v>11.614510011629942</v>
      </c>
      <c r="IS274">
        <f t="shared" si="13"/>
        <v>14.795866712459983</v>
      </c>
      <c r="IT274">
        <f t="shared" si="13"/>
        <v>7.6905173031433183</v>
      </c>
      <c r="IU274">
        <f t="shared" si="13"/>
        <v>8.2275463816383407</v>
      </c>
      <c r="IV274">
        <f t="shared" si="13"/>
        <v>14.640878175205007</v>
      </c>
      <c r="IW274">
        <f t="shared" si="13"/>
        <v>17.723585805938292</v>
      </c>
      <c r="IX274">
        <f t="shared" si="13"/>
        <v>11.686639751163286</v>
      </c>
      <c r="IY274">
        <f t="shared" si="13"/>
        <v>12.645018500923321</v>
      </c>
      <c r="IZ274">
        <f t="shared" ref="IZ274:KO274" si="14">IZ273*100</f>
        <v>14.724402362973322</v>
      </c>
      <c r="JA274">
        <f t="shared" si="14"/>
        <v>16.332380153869998</v>
      </c>
      <c r="JB274">
        <f t="shared" si="14"/>
        <v>11.774346117098332</v>
      </c>
      <c r="JC274">
        <f t="shared" si="14"/>
        <v>13.016522477666669</v>
      </c>
      <c r="JD274">
        <f t="shared" si="14"/>
        <v>9.5044469536733178</v>
      </c>
      <c r="JE274">
        <f t="shared" si="14"/>
        <v>11.281960683789993</v>
      </c>
      <c r="JF274">
        <f t="shared" si="14"/>
        <v>13.080786587798343</v>
      </c>
      <c r="JG274">
        <f t="shared" si="14"/>
        <v>12.108983320308297</v>
      </c>
      <c r="JH274">
        <f t="shared" si="14"/>
        <v>18.371636114950007</v>
      </c>
      <c r="JI274">
        <f t="shared" si="14"/>
        <v>12.155601373449997</v>
      </c>
      <c r="JJ274">
        <f t="shared" si="14"/>
        <v>10.698802141133301</v>
      </c>
      <c r="JK274">
        <f t="shared" si="14"/>
        <v>14.687006088738364</v>
      </c>
      <c r="JL274">
        <f t="shared" si="14"/>
        <v>16.979509347596689</v>
      </c>
      <c r="JM274">
        <f t="shared" si="14"/>
        <v>15.870052135396651</v>
      </c>
      <c r="JN274">
        <f t="shared" si="14"/>
        <v>13.349010163428332</v>
      </c>
      <c r="JO274">
        <f t="shared" si="14"/>
        <v>11.845637144188292</v>
      </c>
      <c r="JP274">
        <f t="shared" si="14"/>
        <v>15.994576094995017</v>
      </c>
      <c r="JQ274">
        <f t="shared" si="14"/>
        <v>13.230369602238333</v>
      </c>
      <c r="JR274">
        <f t="shared" si="14"/>
        <v>11.600623462670011</v>
      </c>
      <c r="JS274">
        <f t="shared" si="14"/>
        <v>10.701574972593386</v>
      </c>
      <c r="JT274">
        <f t="shared" si="14"/>
        <v>14.175927648326647</v>
      </c>
      <c r="JU274">
        <f t="shared" si="14"/>
        <v>8.2880933575566473</v>
      </c>
      <c r="JV274">
        <f t="shared" si="14"/>
        <v>15.633781329721707</v>
      </c>
      <c r="JW274">
        <f t="shared" si="14"/>
        <v>8.3395185063483304</v>
      </c>
      <c r="JX274">
        <f t="shared" si="14"/>
        <v>13.830566437166691</v>
      </c>
      <c r="JY274">
        <f t="shared" si="14"/>
        <v>12.166467331431697</v>
      </c>
      <c r="JZ274">
        <f t="shared" si="14"/>
        <v>17.270213648346644</v>
      </c>
      <c r="KA274">
        <f t="shared" si="14"/>
        <v>12.710750114615021</v>
      </c>
      <c r="KB274">
        <f t="shared" si="14"/>
        <v>13.24201088367667</v>
      </c>
      <c r="KC274">
        <f t="shared" si="14"/>
        <v>12.704280030166659</v>
      </c>
      <c r="KD274">
        <f t="shared" si="14"/>
        <v>12.85304499292006</v>
      </c>
      <c r="KE274">
        <f t="shared" si="14"/>
        <v>19.815717730893301</v>
      </c>
      <c r="KF274">
        <f t="shared" si="14"/>
        <v>10.986029057579994</v>
      </c>
      <c r="KG274">
        <f t="shared" si="14"/>
        <v>21.339200853413388</v>
      </c>
      <c r="KH274">
        <f t="shared" si="14"/>
        <v>9.7873614396849931</v>
      </c>
      <c r="KI274">
        <f t="shared" si="14"/>
        <v>13.489678896441637</v>
      </c>
      <c r="KJ274">
        <f t="shared" si="14"/>
        <v>9.7920001602133322</v>
      </c>
      <c r="KK274">
        <f t="shared" si="14"/>
        <v>11.321019257816678</v>
      </c>
      <c r="KL274">
        <f t="shared" si="14"/>
        <v>15.797764452624952</v>
      </c>
      <c r="KM274">
        <f t="shared" si="14"/>
        <v>11.162160896065032</v>
      </c>
      <c r="KN274">
        <f t="shared" si="14"/>
        <v>14.179836325621675</v>
      </c>
      <c r="KO274">
        <f t="shared" si="14"/>
        <v>14.799518401181654</v>
      </c>
      <c r="KP274">
        <f>KP273*100</f>
        <v>15.68862541503664</v>
      </c>
      <c r="KQ274">
        <f>KQ273*100</f>
        <v>10.880685014936621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quantity_rmse_0831_RBF_J5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2018-09-01T10:23:28Z</dcterms:created>
  <dcterms:modified xsi:type="dcterms:W3CDTF">2018-09-01T10:37:42Z</dcterms:modified>
</cp:coreProperties>
</file>